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<sst xmlns="http://schemas.openxmlformats.org/spreadsheetml/2006/main" count="533" uniqueCount="283">
  <si>
    <r>
      <t>邯郸市2024年度普货运输企业
质量信誉考核汇总表</t>
    </r>
    <r>
      <rPr>
        <sz val="24"/>
        <rFont val="宋体"/>
        <charset val="134"/>
        <scheme val="minor"/>
      </rPr>
      <t xml:space="preserve">
</t>
    </r>
    <r>
      <rPr>
        <sz val="20"/>
        <rFont val="宋体"/>
        <charset val="134"/>
        <scheme val="minor"/>
      </rPr>
      <t>单位：邯郸市交通运输综合行政执法支队 时间：2025年7月17日</t>
    </r>
  </si>
  <si>
    <t>序号</t>
  </si>
  <si>
    <t>企业名称</t>
  </si>
  <si>
    <t>评定分数</t>
  </si>
  <si>
    <t>评定等级</t>
  </si>
  <si>
    <t>区县</t>
  </si>
  <si>
    <t>邯郸市邯山区行速运输有限公司</t>
  </si>
  <si>
    <t>AAA</t>
  </si>
  <si>
    <t>邯山区</t>
  </si>
  <si>
    <t>邯郸市邯山区鼎瑞运输服务有限公司</t>
  </si>
  <si>
    <t>AA</t>
  </si>
  <si>
    <t>邯郸市邯钢集团汇达物流有限公司</t>
  </si>
  <si>
    <t>邯郸市广意汽车运输有限公司</t>
  </si>
  <si>
    <t>邯郸嘉腾运输有限公司</t>
  </si>
  <si>
    <t>邯郸市邯山区运豪运输有限公司</t>
  </si>
  <si>
    <t>邯郸市邯山区鼎嘉运输服务有限公司</t>
  </si>
  <si>
    <t>广平县炎邦运输有限公司</t>
  </si>
  <si>
    <t>邯郸市邯山区嘉煜运输有限公司</t>
  </si>
  <si>
    <t>邯郸市邯山区盈发运输有限公司</t>
  </si>
  <si>
    <t>邯郸市邯山丰业运输有限公司</t>
  </si>
  <si>
    <t>邯郸市邯山区鼎邯运输服务有限公司</t>
  </si>
  <si>
    <t>邯郸恒锐运输有限公司</t>
  </si>
  <si>
    <t>邯郸市邯山区嘉泽运输有限公司邯山分公司</t>
  </si>
  <si>
    <t>河北征祥运输有限公司</t>
  </si>
  <si>
    <t>邯郸市肥乡区旭晟运输有限公司</t>
  </si>
  <si>
    <t>邯郸市邯山区海达运输有限公司</t>
  </si>
  <si>
    <t>邯郸市蘅驰运输有限公司</t>
  </si>
  <si>
    <t>邯郸市路发运输服务有限公司</t>
  </si>
  <si>
    <t>邯郸市越豪物流有限公司</t>
  </si>
  <si>
    <t>邯郸市邯山区昌优运输服务有限公司</t>
  </si>
  <si>
    <t>河北乾珅物流有限公司</t>
  </si>
  <si>
    <t>邯郸市双舵运输有限公司</t>
  </si>
  <si>
    <t>邯郸市丛台区奔佳汽车运输队</t>
  </si>
  <si>
    <t>邯郸市邯山区迎祥运输有限公司</t>
  </si>
  <si>
    <t>邯郸市邯山区行达运输有限公司</t>
  </si>
  <si>
    <t>邯郸市博晨运输有限责任公司</t>
  </si>
  <si>
    <t>邯郸市邯山区扬茗汽车运输队</t>
  </si>
  <si>
    <t>邯郸市守时运输有限公司</t>
  </si>
  <si>
    <t>邯郸市邯山区鼎远运输服务有限公司</t>
  </si>
  <si>
    <t>河北速玖物流运输有限公司</t>
  </si>
  <si>
    <t>邯郸市邯山区乾盈物流有限公司</t>
  </si>
  <si>
    <t>邯郸乾裕运输服务有限公司</t>
  </si>
  <si>
    <t>邯郸市都达运输有限公司</t>
  </si>
  <si>
    <t>邯郸市邯山区汇博汽车运输队</t>
  </si>
  <si>
    <t>邯郸市翔顺运输服务有限公司</t>
  </si>
  <si>
    <t>邯郸市邯山区凯途运输有限公司</t>
  </si>
  <si>
    <t>邯郸市兆坤汽车贸易有限公司</t>
  </si>
  <si>
    <t>A</t>
  </si>
  <si>
    <t>邯郸市帅达运输有限公司</t>
  </si>
  <si>
    <t>邯郸正洋运输有限公司</t>
  </si>
  <si>
    <t>邯郸超前物流运输有限公司</t>
  </si>
  <si>
    <t>邯郸安锦运输有限公司</t>
  </si>
  <si>
    <t>大名县华运运输有限公司</t>
  </si>
  <si>
    <t>大名县</t>
  </si>
  <si>
    <t>大名县通华运输有限公司</t>
  </si>
  <si>
    <t>大名县运通汽贸有限公司</t>
  </si>
  <si>
    <t>大名县众一运输有限公司</t>
  </si>
  <si>
    <t>大名县启航贸易有限公司</t>
  </si>
  <si>
    <t>大名县宏鲁物流有限公司</t>
  </si>
  <si>
    <t>大名县尚航运输有限公司</t>
  </si>
  <si>
    <t>大名县宏航运输有限公司</t>
  </si>
  <si>
    <t>大名县广兴运输有限公司</t>
  </si>
  <si>
    <t>大名县明烁汽车贸易有限公司</t>
  </si>
  <si>
    <t>大名县顺亿运输有限公司</t>
  </si>
  <si>
    <t>大名县双盛汽车贸易有限公司</t>
  </si>
  <si>
    <t>大名县安烁运输有限公司</t>
  </si>
  <si>
    <t>大名县众信运输有限公司</t>
  </si>
  <si>
    <t>大名县乐运运输有限公司</t>
  </si>
  <si>
    <t>大名县杰锋物流有限公司</t>
  </si>
  <si>
    <t>大名县永盛汽车运输有限公司</t>
  </si>
  <si>
    <t>曲周县顺通汽车贸易有限公司</t>
  </si>
  <si>
    <t>曲周县</t>
  </si>
  <si>
    <t>曲周县力安汽车贸易有限公司</t>
  </si>
  <si>
    <t>曲周县力民汽车贸易有限公司</t>
  </si>
  <si>
    <t>曲周县增安汽车贸易有限公司</t>
  </si>
  <si>
    <t>邯郸市周瑞汽车运输有限公司</t>
  </si>
  <si>
    <t>曲周县圣宏运输有限公司</t>
  </si>
  <si>
    <t>曲周县益民运输有限公司</t>
  </si>
  <si>
    <t>曲周县鼎信运输有限公司</t>
  </si>
  <si>
    <t>邯郸市跃兴运输有限公司</t>
  </si>
  <si>
    <t>曲周县安祺达汽车运输有限公司</t>
  </si>
  <si>
    <t>曲周县通达运输队</t>
  </si>
  <si>
    <t>曲周县华盛运输队</t>
  </si>
  <si>
    <t>曲周县东泰运输有限公司</t>
  </si>
  <si>
    <t>曲周县东冠运输有限公司</t>
  </si>
  <si>
    <t>曲周县东行运输有限公司</t>
  </si>
  <si>
    <t>邯郸市利平物流有限公司</t>
  </si>
  <si>
    <t>邯郸市丰昌运输有限公司</t>
  </si>
  <si>
    <t>邯郸市德派汽车销售有限公司</t>
  </si>
  <si>
    <t>曲周县安驰运输有限公司</t>
  </si>
  <si>
    <t>曲周县强丰汽车销售有限公司</t>
  </si>
  <si>
    <t>曲周县博维运输有限公司</t>
  </si>
  <si>
    <t>成安县华永汽车运输队</t>
  </si>
  <si>
    <t>成安县</t>
  </si>
  <si>
    <t>邯郸市万鑫汽车运输有限公司</t>
  </si>
  <si>
    <t>成安县鑫航物流有限公司</t>
  </si>
  <si>
    <t>成安县鸿燊汽车运输队</t>
  </si>
  <si>
    <t>邯郸市腾耀运输有限公司</t>
  </si>
  <si>
    <t>邯郸市鑫航物流有限公司</t>
  </si>
  <si>
    <t>成安县聚诚运输有限公司</t>
  </si>
  <si>
    <t>邯郸市沣霆物流有限公司</t>
  </si>
  <si>
    <t>河北卡托宝物流有限公司</t>
  </si>
  <si>
    <t>成安县丰达运输有限公司</t>
  </si>
  <si>
    <t>成安县奕鑫运输有限公司</t>
  </si>
  <si>
    <t>邯郸市昊硕物流有限公司</t>
  </si>
  <si>
    <t>成安县弘旭汽车服务有限公司</t>
  </si>
  <si>
    <t>邯郸市顺宝物流有限公司</t>
  </si>
  <si>
    <t>成安县宇顺通物流有限公司</t>
  </si>
  <si>
    <t>成安县中旭汽车运输队</t>
  </si>
  <si>
    <t>成安县广鑫运输有限公司</t>
  </si>
  <si>
    <t>邯郸市华旭运输有限公司</t>
  </si>
  <si>
    <t>磁县</t>
  </si>
  <si>
    <t>河北邯钢附企智运物流有限公司</t>
  </si>
  <si>
    <t>磁县岚峰运输有限公司</t>
  </si>
  <si>
    <t>河北驰岚汽车贸易有限公司</t>
  </si>
  <si>
    <t>邯郸市旭明运输有限公司</t>
  </si>
  <si>
    <t>肥乡区</t>
  </si>
  <si>
    <t>邯郸市肥乡区广顺汽车运输队</t>
  </si>
  <si>
    <t>河北鸿尚物流有限公司</t>
  </si>
  <si>
    <t>邯郸市佰鑫运输有限公司</t>
  </si>
  <si>
    <t>邯郸市肥乡区丰运运输有限公司</t>
  </si>
  <si>
    <t>邯郸市肥乡区佳鸿运输有限公司</t>
  </si>
  <si>
    <t>邯郸市肥乡区昌隆汽车队</t>
  </si>
  <si>
    <t>邯郸市肥乡区富航运输有限公司</t>
  </si>
  <si>
    <t>邯郸市肥乡区丰泰运输有限公司</t>
  </si>
  <si>
    <t>邯郸市肥乡区智强汽车运输有限公司</t>
  </si>
  <si>
    <t>邯郸市肥乡区月诚运输有限公司</t>
  </si>
  <si>
    <t>邯郸市肥乡区鸿骏物流有限责任公司</t>
  </si>
  <si>
    <t>河北万合物流股份有限公司肥乡华磊分公司</t>
  </si>
  <si>
    <t>邯郸市肥乡区丰远运输有限公司</t>
  </si>
  <si>
    <t>邯郸市肥乡区全运运输有限公司</t>
  </si>
  <si>
    <t>邯郸市肥乡区泽润运输有限公司</t>
  </si>
  <si>
    <t>邯郸市肥乡区鼎皇运输有限公司</t>
  </si>
  <si>
    <t>邯郸遵信运输有限公司</t>
  </si>
  <si>
    <t>邯郸市肥乡区怡凯运输有限公司</t>
  </si>
  <si>
    <t>邯郸市弘东物流有限公司</t>
  </si>
  <si>
    <t>邯郸市肥乡区泽沣物流有限公司</t>
  </si>
  <si>
    <t>邯郸市肥乡区风驰汽车运输有限公司</t>
  </si>
  <si>
    <t>邯郸市肥乡区茂达运输有限公司</t>
  </si>
  <si>
    <t>邯郸市融港运输有限公司</t>
  </si>
  <si>
    <t>邯郸市万旭运输有限公司</t>
  </si>
  <si>
    <t>邯郸市邦泰运输有限公司</t>
  </si>
  <si>
    <t>邯郸市肥乡区顺邦运输有限公司</t>
  </si>
  <si>
    <t>邯郸市伯俊物流有限公司</t>
  </si>
  <si>
    <t>邯郸市通博运输有限公司</t>
  </si>
  <si>
    <t>邯郸市肥乡区宏强运输有限公司</t>
  </si>
  <si>
    <t>河北鑫亿物流有限公司</t>
  </si>
  <si>
    <t>河北韶泰运输有限公司</t>
  </si>
  <si>
    <t>邯郸市建邦运输有限公司</t>
  </si>
  <si>
    <t>邯郸市广隆运输有限公司</t>
  </si>
  <si>
    <t>邯郸市隆凯运输有限公司</t>
  </si>
  <si>
    <t>邯郸市肥乡区惠昌运输有限公司</t>
  </si>
  <si>
    <t>邯郸市浩达运输有限公司</t>
  </si>
  <si>
    <t>邯郸市晟铭物流有限公司</t>
  </si>
  <si>
    <t>邯郸市申途运输服务有限公司</t>
  </si>
  <si>
    <t>邯郸市伯辉运输有限公司</t>
  </si>
  <si>
    <t>邯郸市肥乡区晟企运输队</t>
  </si>
  <si>
    <t>邯郸市鼎诺物流有限公司</t>
  </si>
  <si>
    <t>邯郸市旭昌运输有限公司</t>
  </si>
  <si>
    <t>邯郸市肥乡区佳发运输有限公司</t>
  </si>
  <si>
    <t>邯郸市途征汽车贸易有限公司</t>
  </si>
  <si>
    <t>邯郸市肥乡区泰恒汽车运输队</t>
  </si>
  <si>
    <t>邯郸市肥乡区鸿茂汽车运输队</t>
  </si>
  <si>
    <t>邯郸市肥乡区天广运输有限公司</t>
  </si>
  <si>
    <t>邯郸市肥乡区众鑫运输有限公司</t>
  </si>
  <si>
    <t>邯郸市朔文供应链管理有限公司</t>
  </si>
  <si>
    <t>邯郸峰峰矿区瑞合物流有限公司</t>
  </si>
  <si>
    <t>峰峰矿区</t>
  </si>
  <si>
    <t>河北振永运输有限公司</t>
  </si>
  <si>
    <t>邯郸市峰峰矿区智鑫运输有限公司</t>
  </si>
  <si>
    <t>邯郸市驰众运输有限公司</t>
  </si>
  <si>
    <t>邯郸市宏晟运输有限公司</t>
  </si>
  <si>
    <t>河北合贵运输有限公司</t>
  </si>
  <si>
    <t>河北合瑞运输有限公司</t>
  </si>
  <si>
    <t>邯郸峰峰矿区合惠运输有限公司</t>
  </si>
  <si>
    <t>河北合运物流有限公司</t>
  </si>
  <si>
    <t>邯郸金国运输有限公司</t>
  </si>
  <si>
    <t>邯郸市鹏泰运输有限公司</t>
  </si>
  <si>
    <t>邯郸市盈拓物流有限公司</t>
  </si>
  <si>
    <t>邯郸市泽翰运输有限公司</t>
  </si>
  <si>
    <t>邯郸市京浩运输有限公司</t>
  </si>
  <si>
    <t>邯郸市峰峰矿区鼎顺物流有限公司</t>
  </si>
  <si>
    <t>邯郸兴凯运输有限责任公司</t>
  </si>
  <si>
    <t>邯郸市万合皓驰物流有限责任公司</t>
  </si>
  <si>
    <t>复兴区</t>
  </si>
  <si>
    <t>邯郸市万合新萌物流有限责任公司</t>
  </si>
  <si>
    <t>邯郸市恒际物流有限公司</t>
  </si>
  <si>
    <t>邯郸市川通物流有限公司</t>
  </si>
  <si>
    <t>邯郸市润联运输有限公司</t>
  </si>
  <si>
    <t>邯郸市恒崇物流有限公司</t>
  </si>
  <si>
    <t>邯郸市凯进物流有限公司</t>
  </si>
  <si>
    <t>邯郸市振雷物流有限公司</t>
  </si>
  <si>
    <t>邯郸市盛祺物流有限公司</t>
  </si>
  <si>
    <t>邯郸市正飞物流有限公司</t>
  </si>
  <si>
    <t>邯郸市利顺运输有限公司</t>
  </si>
  <si>
    <t>邯郸市恒奕物流有限公司</t>
  </si>
  <si>
    <t>河北快运集团邯郸速联运输有限公司</t>
  </si>
  <si>
    <t>邯郸威浩装卸搬运有限公司</t>
  </si>
  <si>
    <t>邯郸市纵汇新能源科技有限公司</t>
  </si>
  <si>
    <t>邯郸市助汇运输有限公司</t>
  </si>
  <si>
    <t>邯郸合众迅通新能源科技有限公司</t>
  </si>
  <si>
    <t>邯郸市邯钢集团汇达汽车运输有限公司</t>
  </si>
  <si>
    <t>馆陶县航凯运输有限公司</t>
  </si>
  <si>
    <t>馆陶县</t>
  </si>
  <si>
    <t>馆陶县金泰汽车运输有限公司</t>
  </si>
  <si>
    <t>馆陶县辉腾汽车运输有限公司</t>
  </si>
  <si>
    <t>河北涵腾汽车贸易有限公司</t>
  </si>
  <si>
    <t>邯郸益诚汽车贸易有限公司</t>
  </si>
  <si>
    <t>邯郸市欣硕运输有限公司</t>
  </si>
  <si>
    <t>馆陶县隆诚运输有限公司</t>
  </si>
  <si>
    <t>邯郸市叶硕运输有限公司</t>
  </si>
  <si>
    <t>馆陶县涵腾运输有限公司</t>
  </si>
  <si>
    <t>邯郸胜安运输有限公司</t>
  </si>
  <si>
    <t>馆陶县鸿福运输有限公司</t>
  </si>
  <si>
    <t>馆陶县宇航汽车运输有限公司</t>
  </si>
  <si>
    <t>馆陶县顺畅运输有限公司</t>
  </si>
  <si>
    <t>邯郸市领盛运输有限公司</t>
  </si>
  <si>
    <t>馆陶县运达汽车运输服务运输有限公司</t>
  </si>
  <si>
    <t>馆陶县忆腾汽车运输有限公司</t>
  </si>
  <si>
    <t>馆陶县华荣运输有限公司</t>
  </si>
  <si>
    <t>广平县常青运输有限公司</t>
  </si>
  <si>
    <t>广平县</t>
  </si>
  <si>
    <t>邯郸市复兴顺鹏运输有限公司</t>
  </si>
  <si>
    <t>邯郸市安方汽车运输有限公司</t>
  </si>
  <si>
    <t>鸡泽县途安运输有限公司</t>
  </si>
  <si>
    <t>鸡泽县</t>
  </si>
  <si>
    <t>鸡泽县金沅汽车销售有限公司</t>
  </si>
  <si>
    <t>鸡泽县金鸿汽车运输有限公司</t>
  </si>
  <si>
    <t>鸡泽县金恒汽车运输有限公司</t>
  </si>
  <si>
    <t>鸡泽县速顺运输有限公司</t>
  </si>
  <si>
    <t>邯郸市鸿嘉运输有限公司</t>
  </si>
  <si>
    <t>经开区</t>
  </si>
  <si>
    <t>河北骠驰物流有限公司</t>
  </si>
  <si>
    <t>邯郸市直达运输有限公司</t>
  </si>
  <si>
    <t>临漳县</t>
  </si>
  <si>
    <t>邯郸市途晟运输有限公司</t>
  </si>
  <si>
    <t>邯郸市广誉运输有限公司</t>
  </si>
  <si>
    <t>临漳县兴旺物流运输有限公司</t>
  </si>
  <si>
    <t xml:space="preserve">邱县德通汽车运输有限公司 </t>
  </si>
  <si>
    <t>邱县</t>
  </si>
  <si>
    <t>邱县捷运运输有限公司</t>
  </si>
  <si>
    <t xml:space="preserve"> 涉县路遥运业有限公司</t>
  </si>
  <si>
    <t>AA级</t>
  </si>
  <si>
    <t>涉县</t>
  </si>
  <si>
    <t>涉县运骋物流有限公司</t>
  </si>
  <si>
    <t>涉县宇恒物流有限公司</t>
  </si>
  <si>
    <t>涉县豪翔运输有限公司</t>
  </si>
  <si>
    <t>涉县正信运输有限公司</t>
  </si>
  <si>
    <t>涉县安驰运输有限公司</t>
  </si>
  <si>
    <t>涉县宏安运业有限公司</t>
  </si>
  <si>
    <t>涉县鸿驰运输有限公司</t>
  </si>
  <si>
    <t>涉县向海物流有限公司</t>
  </si>
  <si>
    <t>涉县远博运业有限公司</t>
  </si>
  <si>
    <t>邯郸市嘉泰物流有限公司</t>
  </si>
  <si>
    <t>涉县瑞蚨交通运输有限责任公司</t>
  </si>
  <si>
    <t>涉县益安运输有限公司</t>
  </si>
  <si>
    <t>魏县驰程运输有限公司</t>
  </si>
  <si>
    <t>魏县</t>
  </si>
  <si>
    <t>邯郸恒邦运输有限公司</t>
  </si>
  <si>
    <t>魏县安达运输有限公司</t>
  </si>
  <si>
    <t>魏县祥宇汽车运输队</t>
  </si>
  <si>
    <t>武安市裕红运输有限公司</t>
  </si>
  <si>
    <t>武安市</t>
  </si>
  <si>
    <t>武安市远华运输有限公司</t>
  </si>
  <si>
    <t>武安市裕通运输有限公司</t>
  </si>
  <si>
    <t>武安市文辉运输有限公司</t>
  </si>
  <si>
    <t>河北普阳钢铁有限公司</t>
  </si>
  <si>
    <t>河北长圣物流科技有限公司</t>
  </si>
  <si>
    <t>武安市普顺物流科技有限公司</t>
  </si>
  <si>
    <t>华丰美锦（河北）创能科技有限公司</t>
  </si>
  <si>
    <t>武安市未航运输有限公司</t>
  </si>
  <si>
    <t>邯郸市永年区世新汽车运输有限公司</t>
  </si>
  <si>
    <t>永年区</t>
  </si>
  <si>
    <t>邯郸市永年区志军运输有限公司</t>
  </si>
  <si>
    <t>邯郸市永年区西召庄村鑫佳运输队</t>
  </si>
  <si>
    <t>邯郸市永年区城区盛哲汽车运输队</t>
  </si>
  <si>
    <t>邯郸市永年区和捷道路运输有限公司</t>
  </si>
  <si>
    <t>邯郸市永年区城区护航汽车运输队</t>
  </si>
  <si>
    <t>邯郸市永年区成泰汽车运输有限公司</t>
  </si>
  <si>
    <t>邯郸市永年区畅盈汽车运输队</t>
  </si>
  <si>
    <t>邯郸市永年区鑫浩物流有限公司</t>
  </si>
  <si>
    <t>邯郸市永年区万刚物流有限公司</t>
  </si>
  <si>
    <t xml:space="preserve">主要负责人：            审核人：             填报人：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</si>
</sst>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6"/>
      <name val="宋体"/>
      <charset val="134"/>
      <scheme val="minor"/>
    </font>
    <font>
      <sz val="24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.5"/>
      <name val="Arial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3" fillId="4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5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273"/>
  <sheetViews>
    <sheetView tabSelected="1" topLeftCell="A54" workbookViewId="0">
      <selection activeCell="B98" sqref="B98"/>
    </sheetView>
  </sheetViews>
  <sheetFormatPr defaultColWidth="9" defaultRowHeight="33" customHeight="1" outlineLevelCol="4"/>
  <cols>
    <col min="1" max="1" width="8.25" style="1" customWidth="1"/>
    <col min="2" max="2" width="53.375" customWidth="1"/>
    <col min="3" max="3" width="14.5" style="1" customWidth="1"/>
    <col min="4" max="4" width="13" style="1" customWidth="1"/>
    <col min="5" max="5" width="18.125" customWidth="1"/>
  </cols>
  <sheetData>
    <row r="1" ht="8" customHeight="1" spans="1:5">
      <c r="A1" s="4" t="s">
        <v>0</v>
      </c>
      <c r="B1" s="5"/>
      <c r="C1" s="5"/>
      <c r="D1" s="5"/>
      <c r="E1" s="5"/>
    </row>
    <row r="2" customHeight="1" spans="1:5">
      <c r="A2" s="5"/>
      <c r="B2" s="5"/>
      <c r="C2" s="5"/>
      <c r="D2" s="5"/>
      <c r="E2" s="5"/>
    </row>
    <row r="3" customFormat="1" customHeight="1" spans="1:5">
      <c r="A3" s="5"/>
      <c r="B3" s="5"/>
      <c r="C3" s="5"/>
      <c r="D3" s="5"/>
      <c r="E3" s="5"/>
    </row>
    <row r="4" customFormat="1" customHeight="1" spans="1:5">
      <c r="A4" s="5"/>
      <c r="B4" s="5"/>
      <c r="C4" s="5"/>
      <c r="D4" s="5"/>
      <c r="E4" s="5"/>
    </row>
    <row r="5" s="1" customFormat="1" ht="60" customHeight="1" spans="1:5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</row>
    <row r="6" s="2" customFormat="1" customHeight="1" spans="1:5">
      <c r="A6" s="7">
        <v>1</v>
      </c>
      <c r="B6" s="8" t="s">
        <v>6</v>
      </c>
      <c r="C6" s="9">
        <v>875</v>
      </c>
      <c r="D6" s="9" t="s">
        <v>7</v>
      </c>
      <c r="E6" s="10" t="s">
        <v>8</v>
      </c>
    </row>
    <row r="7" customHeight="1" spans="1:5">
      <c r="A7" s="7">
        <v>2</v>
      </c>
      <c r="B7" s="8" t="s">
        <v>9</v>
      </c>
      <c r="C7" s="11">
        <v>805</v>
      </c>
      <c r="D7" s="11" t="s">
        <v>10</v>
      </c>
      <c r="E7" s="12"/>
    </row>
    <row r="8" customHeight="1" spans="1:5">
      <c r="A8" s="7">
        <v>3</v>
      </c>
      <c r="B8" s="8" t="s">
        <v>11</v>
      </c>
      <c r="C8" s="11">
        <v>845</v>
      </c>
      <c r="D8" s="11" t="s">
        <v>10</v>
      </c>
      <c r="E8" s="12"/>
    </row>
    <row r="9" customHeight="1" spans="1:5">
      <c r="A9" s="7">
        <v>4</v>
      </c>
      <c r="B9" s="8" t="s">
        <v>12</v>
      </c>
      <c r="C9" s="11">
        <v>805</v>
      </c>
      <c r="D9" s="11" t="s">
        <v>10</v>
      </c>
      <c r="E9" s="12"/>
    </row>
    <row r="10" customHeight="1" spans="1:5">
      <c r="A10" s="7">
        <v>5</v>
      </c>
      <c r="B10" s="8" t="s">
        <v>13</v>
      </c>
      <c r="C10" s="11">
        <v>790</v>
      </c>
      <c r="D10" s="11" t="s">
        <v>10</v>
      </c>
      <c r="E10" s="12"/>
    </row>
    <row r="11" customHeight="1" spans="1:5">
      <c r="A11" s="7">
        <v>6</v>
      </c>
      <c r="B11" s="8" t="s">
        <v>14</v>
      </c>
      <c r="C11" s="11">
        <v>825</v>
      </c>
      <c r="D11" s="11" t="s">
        <v>10</v>
      </c>
      <c r="E11" s="12"/>
    </row>
    <row r="12" customHeight="1" spans="1:5">
      <c r="A12" s="7">
        <v>7</v>
      </c>
      <c r="B12" s="8" t="s">
        <v>15</v>
      </c>
      <c r="C12" s="11">
        <v>790</v>
      </c>
      <c r="D12" s="11" t="s">
        <v>10</v>
      </c>
      <c r="E12" s="12"/>
    </row>
    <row r="13" customHeight="1" spans="1:5">
      <c r="A13" s="7">
        <v>8</v>
      </c>
      <c r="B13" s="8" t="s">
        <v>16</v>
      </c>
      <c r="C13" s="11">
        <v>760</v>
      </c>
      <c r="D13" s="11" t="s">
        <v>10</v>
      </c>
      <c r="E13" s="12"/>
    </row>
    <row r="14" customHeight="1" spans="1:5">
      <c r="A14" s="7">
        <v>9</v>
      </c>
      <c r="B14" s="8" t="s">
        <v>17</v>
      </c>
      <c r="C14" s="11">
        <v>790</v>
      </c>
      <c r="D14" s="11" t="s">
        <v>10</v>
      </c>
      <c r="E14" s="12"/>
    </row>
    <row r="15" customHeight="1" spans="1:5">
      <c r="A15" s="7">
        <v>10</v>
      </c>
      <c r="B15" s="8" t="s">
        <v>18</v>
      </c>
      <c r="C15" s="11">
        <v>805</v>
      </c>
      <c r="D15" s="11" t="s">
        <v>10</v>
      </c>
      <c r="E15" s="12"/>
    </row>
    <row r="16" s="2" customFormat="1" customHeight="1" spans="1:5">
      <c r="A16" s="7">
        <v>11</v>
      </c>
      <c r="B16" s="8" t="s">
        <v>19</v>
      </c>
      <c r="C16" s="9">
        <v>855</v>
      </c>
      <c r="D16" s="9" t="s">
        <v>7</v>
      </c>
      <c r="E16" s="12"/>
    </row>
    <row r="17" customHeight="1" spans="1:5">
      <c r="A17" s="7">
        <v>12</v>
      </c>
      <c r="B17" s="8" t="s">
        <v>20</v>
      </c>
      <c r="C17" s="11">
        <v>805</v>
      </c>
      <c r="D17" s="11" t="s">
        <v>10</v>
      </c>
      <c r="E17" s="12"/>
    </row>
    <row r="18" customHeight="1" spans="1:5">
      <c r="A18" s="7">
        <v>13</v>
      </c>
      <c r="B18" s="8" t="s">
        <v>21</v>
      </c>
      <c r="C18" s="11">
        <v>805</v>
      </c>
      <c r="D18" s="11" t="s">
        <v>10</v>
      </c>
      <c r="E18" s="12"/>
    </row>
    <row r="19" customHeight="1" spans="1:5">
      <c r="A19" s="7">
        <v>14</v>
      </c>
      <c r="B19" s="8" t="s">
        <v>22</v>
      </c>
      <c r="C19" s="11">
        <v>765</v>
      </c>
      <c r="D19" s="11" t="s">
        <v>10</v>
      </c>
      <c r="E19" s="12"/>
    </row>
    <row r="20" customHeight="1" spans="1:5">
      <c r="A20" s="7">
        <v>15</v>
      </c>
      <c r="B20" s="8" t="s">
        <v>23</v>
      </c>
      <c r="C20" s="11">
        <v>795</v>
      </c>
      <c r="D20" s="11" t="s">
        <v>10</v>
      </c>
      <c r="E20" s="12"/>
    </row>
    <row r="21" s="2" customFormat="1" customHeight="1" spans="1:5">
      <c r="A21" s="7">
        <v>16</v>
      </c>
      <c r="B21" s="8" t="s">
        <v>24</v>
      </c>
      <c r="C21" s="9">
        <v>850</v>
      </c>
      <c r="D21" s="9" t="s">
        <v>7</v>
      </c>
      <c r="E21" s="12"/>
    </row>
    <row r="22" customHeight="1" spans="1:5">
      <c r="A22" s="7">
        <v>17</v>
      </c>
      <c r="B22" s="8" t="s">
        <v>25</v>
      </c>
      <c r="C22" s="11">
        <v>780</v>
      </c>
      <c r="D22" s="11" t="s">
        <v>10</v>
      </c>
      <c r="E22" s="12"/>
    </row>
    <row r="23" customHeight="1" spans="1:5">
      <c r="A23" s="7">
        <v>18</v>
      </c>
      <c r="B23" s="8" t="s">
        <v>26</v>
      </c>
      <c r="C23" s="11">
        <v>805</v>
      </c>
      <c r="D23" s="11" t="s">
        <v>10</v>
      </c>
      <c r="E23" s="12"/>
    </row>
    <row r="24" customHeight="1" spans="1:5">
      <c r="A24" s="7">
        <v>19</v>
      </c>
      <c r="B24" s="8" t="s">
        <v>27</v>
      </c>
      <c r="C24" s="11">
        <v>780</v>
      </c>
      <c r="D24" s="11" t="s">
        <v>10</v>
      </c>
      <c r="E24" s="12"/>
    </row>
    <row r="25" customHeight="1" spans="1:5">
      <c r="A25" s="7">
        <v>20</v>
      </c>
      <c r="B25" s="8" t="s">
        <v>28</v>
      </c>
      <c r="C25" s="11">
        <v>830</v>
      </c>
      <c r="D25" s="11" t="s">
        <v>10</v>
      </c>
      <c r="E25" s="12"/>
    </row>
    <row r="26" customHeight="1" spans="1:5">
      <c r="A26" s="7">
        <v>21</v>
      </c>
      <c r="B26" s="8" t="s">
        <v>29</v>
      </c>
      <c r="C26" s="11">
        <v>720</v>
      </c>
      <c r="D26" s="11" t="s">
        <v>10</v>
      </c>
      <c r="E26" s="12"/>
    </row>
    <row r="27" customHeight="1" spans="1:5">
      <c r="A27" s="7">
        <v>22</v>
      </c>
      <c r="B27" s="8" t="s">
        <v>30</v>
      </c>
      <c r="C27" s="11">
        <v>790</v>
      </c>
      <c r="D27" s="11" t="s">
        <v>10</v>
      </c>
      <c r="E27" s="12"/>
    </row>
    <row r="28" customHeight="1" spans="1:5">
      <c r="A28" s="7">
        <v>23</v>
      </c>
      <c r="B28" s="8" t="s">
        <v>31</v>
      </c>
      <c r="C28" s="11">
        <v>805</v>
      </c>
      <c r="D28" s="11" t="s">
        <v>10</v>
      </c>
      <c r="E28" s="12"/>
    </row>
    <row r="29" customHeight="1" spans="1:5">
      <c r="A29" s="7">
        <v>24</v>
      </c>
      <c r="B29" s="8" t="s">
        <v>32</v>
      </c>
      <c r="C29" s="11">
        <v>840</v>
      </c>
      <c r="D29" s="11" t="s">
        <v>10</v>
      </c>
      <c r="E29" s="12"/>
    </row>
    <row r="30" customHeight="1" spans="1:5">
      <c r="A30" s="7">
        <v>25</v>
      </c>
      <c r="B30" s="8" t="s">
        <v>33</v>
      </c>
      <c r="C30" s="11">
        <v>785</v>
      </c>
      <c r="D30" s="11" t="s">
        <v>10</v>
      </c>
      <c r="E30" s="12"/>
    </row>
    <row r="31" customHeight="1" spans="1:5">
      <c r="A31" s="7">
        <v>26</v>
      </c>
      <c r="B31" s="8" t="s">
        <v>34</v>
      </c>
      <c r="C31" s="11">
        <v>840</v>
      </c>
      <c r="D31" s="11" t="s">
        <v>10</v>
      </c>
      <c r="E31" s="12"/>
    </row>
    <row r="32" customHeight="1" spans="1:5">
      <c r="A32" s="7">
        <v>27</v>
      </c>
      <c r="B32" s="8" t="s">
        <v>35</v>
      </c>
      <c r="C32" s="11">
        <v>800</v>
      </c>
      <c r="D32" s="11" t="s">
        <v>10</v>
      </c>
      <c r="E32" s="12"/>
    </row>
    <row r="33" customHeight="1" spans="1:5">
      <c r="A33" s="7">
        <v>28</v>
      </c>
      <c r="B33" s="8" t="s">
        <v>36</v>
      </c>
      <c r="C33" s="11">
        <v>810</v>
      </c>
      <c r="D33" s="11" t="s">
        <v>10</v>
      </c>
      <c r="E33" s="12"/>
    </row>
    <row r="34" customHeight="1" spans="1:5">
      <c r="A34" s="7">
        <v>29</v>
      </c>
      <c r="B34" s="8" t="s">
        <v>37</v>
      </c>
      <c r="C34" s="11">
        <v>790</v>
      </c>
      <c r="D34" s="11" t="s">
        <v>10</v>
      </c>
      <c r="E34" s="12"/>
    </row>
    <row r="35" customHeight="1" spans="1:5">
      <c r="A35" s="7">
        <v>30</v>
      </c>
      <c r="B35" s="8" t="s">
        <v>38</v>
      </c>
      <c r="C35" s="11">
        <v>810</v>
      </c>
      <c r="D35" s="11" t="s">
        <v>10</v>
      </c>
      <c r="E35" s="12"/>
    </row>
    <row r="36" s="2" customFormat="1" customHeight="1" spans="1:5">
      <c r="A36" s="7">
        <v>31</v>
      </c>
      <c r="B36" s="8" t="s">
        <v>39</v>
      </c>
      <c r="C36" s="9">
        <v>880</v>
      </c>
      <c r="D36" s="9" t="s">
        <v>7</v>
      </c>
      <c r="E36" s="12"/>
    </row>
    <row r="37" customHeight="1" spans="1:5">
      <c r="A37" s="7">
        <v>32</v>
      </c>
      <c r="B37" s="8" t="s">
        <v>40</v>
      </c>
      <c r="C37" s="11">
        <v>810</v>
      </c>
      <c r="D37" s="11" t="s">
        <v>10</v>
      </c>
      <c r="E37" s="12"/>
    </row>
    <row r="38" customHeight="1" spans="1:5">
      <c r="A38" s="7">
        <v>33</v>
      </c>
      <c r="B38" s="8" t="s">
        <v>41</v>
      </c>
      <c r="C38" s="11">
        <v>795</v>
      </c>
      <c r="D38" s="11" t="s">
        <v>10</v>
      </c>
      <c r="E38" s="12"/>
    </row>
    <row r="39" customHeight="1" spans="1:5">
      <c r="A39" s="7">
        <v>34</v>
      </c>
      <c r="B39" s="8" t="s">
        <v>42</v>
      </c>
      <c r="C39" s="11">
        <v>780</v>
      </c>
      <c r="D39" s="11" t="s">
        <v>10</v>
      </c>
      <c r="E39" s="12"/>
    </row>
    <row r="40" customHeight="1" spans="1:5">
      <c r="A40" s="7">
        <v>35</v>
      </c>
      <c r="B40" s="8" t="s">
        <v>43</v>
      </c>
      <c r="C40" s="11">
        <v>840</v>
      </c>
      <c r="D40" s="11" t="s">
        <v>10</v>
      </c>
      <c r="E40" s="12"/>
    </row>
    <row r="41" customHeight="1" spans="1:5">
      <c r="A41" s="7">
        <v>36</v>
      </c>
      <c r="B41" s="8" t="s">
        <v>44</v>
      </c>
      <c r="C41" s="11">
        <v>760</v>
      </c>
      <c r="D41" s="11" t="s">
        <v>10</v>
      </c>
      <c r="E41" s="12"/>
    </row>
    <row r="42" customHeight="1" spans="1:5">
      <c r="A42" s="7">
        <v>37</v>
      </c>
      <c r="B42" s="8" t="s">
        <v>45</v>
      </c>
      <c r="C42" s="11">
        <v>835</v>
      </c>
      <c r="D42" s="11" t="s">
        <v>10</v>
      </c>
      <c r="E42" s="12"/>
    </row>
    <row r="43" s="3" customFormat="1" customHeight="1" spans="1:5">
      <c r="A43" s="7">
        <v>38</v>
      </c>
      <c r="B43" s="8" t="s">
        <v>46</v>
      </c>
      <c r="C43" s="9">
        <v>670</v>
      </c>
      <c r="D43" s="9" t="s">
        <v>47</v>
      </c>
      <c r="E43" s="12"/>
    </row>
    <row r="44" customHeight="1" spans="1:5">
      <c r="A44" s="7">
        <v>39</v>
      </c>
      <c r="B44" s="8" t="s">
        <v>48</v>
      </c>
      <c r="C44" s="11">
        <v>830</v>
      </c>
      <c r="D44" s="11" t="s">
        <v>10</v>
      </c>
      <c r="E44" s="12"/>
    </row>
    <row r="45" customHeight="1" spans="1:5">
      <c r="A45" s="7">
        <v>40</v>
      </c>
      <c r="B45" s="8" t="s">
        <v>49</v>
      </c>
      <c r="C45" s="11">
        <v>830</v>
      </c>
      <c r="D45" s="11" t="s">
        <v>10</v>
      </c>
      <c r="E45" s="12"/>
    </row>
    <row r="46" s="3" customFormat="1" customHeight="1" spans="1:5">
      <c r="A46" s="7">
        <v>41</v>
      </c>
      <c r="B46" s="8" t="s">
        <v>50</v>
      </c>
      <c r="C46" s="9">
        <v>670</v>
      </c>
      <c r="D46" s="9" t="s">
        <v>47</v>
      </c>
      <c r="E46" s="12"/>
    </row>
    <row r="47" customHeight="1" spans="1:5">
      <c r="A47" s="7">
        <v>42</v>
      </c>
      <c r="B47" s="11" t="s">
        <v>51</v>
      </c>
      <c r="C47" s="11">
        <v>790</v>
      </c>
      <c r="D47" s="11" t="s">
        <v>10</v>
      </c>
      <c r="E47" s="12"/>
    </row>
    <row r="48" customHeight="1" spans="1:5">
      <c r="A48" s="7">
        <v>43</v>
      </c>
      <c r="B48" s="13" t="s">
        <v>52</v>
      </c>
      <c r="C48" s="13">
        <v>820</v>
      </c>
      <c r="D48" s="13" t="s">
        <v>10</v>
      </c>
      <c r="E48" s="14" t="s">
        <v>53</v>
      </c>
    </row>
    <row r="49" customHeight="1" spans="1:5">
      <c r="A49" s="7">
        <v>44</v>
      </c>
      <c r="B49" s="13" t="s">
        <v>54</v>
      </c>
      <c r="C49" s="13">
        <v>840</v>
      </c>
      <c r="D49" s="13" t="s">
        <v>10</v>
      </c>
      <c r="E49" s="15"/>
    </row>
    <row r="50" customHeight="1" spans="1:5">
      <c r="A50" s="7">
        <v>45</v>
      </c>
      <c r="B50" s="13" t="s">
        <v>55</v>
      </c>
      <c r="C50" s="13">
        <v>835</v>
      </c>
      <c r="D50" s="13" t="s">
        <v>10</v>
      </c>
      <c r="E50" s="15"/>
    </row>
    <row r="51" customHeight="1" spans="1:5">
      <c r="A51" s="7">
        <v>46</v>
      </c>
      <c r="B51" s="13" t="s">
        <v>56</v>
      </c>
      <c r="C51" s="13">
        <v>836</v>
      </c>
      <c r="D51" s="13" t="s">
        <v>10</v>
      </c>
      <c r="E51" s="15"/>
    </row>
    <row r="52" customHeight="1" spans="1:5">
      <c r="A52" s="7">
        <v>47</v>
      </c>
      <c r="B52" s="13" t="s">
        <v>57</v>
      </c>
      <c r="C52" s="13">
        <v>841</v>
      </c>
      <c r="D52" s="13" t="s">
        <v>10</v>
      </c>
      <c r="E52" s="15"/>
    </row>
    <row r="53" customHeight="1" spans="1:5">
      <c r="A53" s="7">
        <v>48</v>
      </c>
      <c r="B53" s="13" t="s">
        <v>58</v>
      </c>
      <c r="C53" s="13">
        <v>840</v>
      </c>
      <c r="D53" s="13" t="s">
        <v>10</v>
      </c>
      <c r="E53" s="15"/>
    </row>
    <row r="54" customHeight="1" spans="1:5">
      <c r="A54" s="7">
        <v>49</v>
      </c>
      <c r="B54" s="13" t="s">
        <v>59</v>
      </c>
      <c r="C54" s="13">
        <v>834</v>
      </c>
      <c r="D54" s="13" t="s">
        <v>10</v>
      </c>
      <c r="E54" s="15"/>
    </row>
    <row r="55" customHeight="1" spans="1:5">
      <c r="A55" s="7">
        <v>50</v>
      </c>
      <c r="B55" s="13" t="s">
        <v>60</v>
      </c>
      <c r="C55" s="13">
        <v>829</v>
      </c>
      <c r="D55" s="13" t="s">
        <v>10</v>
      </c>
      <c r="E55" s="15"/>
    </row>
    <row r="56" customHeight="1" spans="1:5">
      <c r="A56" s="7">
        <v>51</v>
      </c>
      <c r="B56" s="13" t="s">
        <v>61</v>
      </c>
      <c r="C56" s="13">
        <v>819</v>
      </c>
      <c r="D56" s="13" t="s">
        <v>10</v>
      </c>
      <c r="E56" s="15"/>
    </row>
    <row r="57" customHeight="1" spans="1:5">
      <c r="A57" s="7">
        <v>52</v>
      </c>
      <c r="B57" s="13" t="s">
        <v>62</v>
      </c>
      <c r="C57" s="13">
        <v>819</v>
      </c>
      <c r="D57" s="13" t="s">
        <v>10</v>
      </c>
      <c r="E57" s="15"/>
    </row>
    <row r="58" customHeight="1" spans="1:5">
      <c r="A58" s="7">
        <v>53</v>
      </c>
      <c r="B58" s="13" t="s">
        <v>63</v>
      </c>
      <c r="C58" s="13">
        <v>838</v>
      </c>
      <c r="D58" s="13" t="s">
        <v>10</v>
      </c>
      <c r="E58" s="15"/>
    </row>
    <row r="59" customHeight="1" spans="1:5">
      <c r="A59" s="7">
        <v>54</v>
      </c>
      <c r="B59" s="13" t="s">
        <v>64</v>
      </c>
      <c r="C59" s="13">
        <v>808</v>
      </c>
      <c r="D59" s="13" t="s">
        <v>10</v>
      </c>
      <c r="E59" s="15"/>
    </row>
    <row r="60" customHeight="1" spans="1:5">
      <c r="A60" s="7">
        <v>55</v>
      </c>
      <c r="B60" s="13" t="s">
        <v>65</v>
      </c>
      <c r="C60" s="13">
        <v>819</v>
      </c>
      <c r="D60" s="13" t="s">
        <v>10</v>
      </c>
      <c r="E60" s="15"/>
    </row>
    <row r="61" customHeight="1" spans="1:5">
      <c r="A61" s="7">
        <v>56</v>
      </c>
      <c r="B61" s="13" t="s">
        <v>66</v>
      </c>
      <c r="C61" s="13">
        <v>843</v>
      </c>
      <c r="D61" s="13" t="s">
        <v>10</v>
      </c>
      <c r="E61" s="15"/>
    </row>
    <row r="62" customHeight="1" spans="1:5">
      <c r="A62" s="7">
        <v>57</v>
      </c>
      <c r="B62" s="13" t="s">
        <v>67</v>
      </c>
      <c r="C62" s="13">
        <v>820</v>
      </c>
      <c r="D62" s="13" t="s">
        <v>10</v>
      </c>
      <c r="E62" s="15"/>
    </row>
    <row r="63" customHeight="1" spans="1:5">
      <c r="A63" s="7">
        <v>58</v>
      </c>
      <c r="B63" s="13" t="s">
        <v>68</v>
      </c>
      <c r="C63" s="13">
        <v>808</v>
      </c>
      <c r="D63" s="13" t="s">
        <v>10</v>
      </c>
      <c r="E63" s="15"/>
    </row>
    <row r="64" customHeight="1" spans="1:5">
      <c r="A64" s="7">
        <v>59</v>
      </c>
      <c r="B64" s="13" t="s">
        <v>69</v>
      </c>
      <c r="C64" s="13">
        <v>770</v>
      </c>
      <c r="D64" s="13" t="s">
        <v>10</v>
      </c>
      <c r="E64" s="15"/>
    </row>
    <row r="65" customHeight="1" spans="1:5">
      <c r="A65" s="7">
        <v>60</v>
      </c>
      <c r="B65" s="16" t="s">
        <v>70</v>
      </c>
      <c r="C65" s="13">
        <v>760</v>
      </c>
      <c r="D65" s="13" t="s">
        <v>10</v>
      </c>
      <c r="E65" s="11" t="s">
        <v>71</v>
      </c>
    </row>
    <row r="66" customHeight="1" spans="1:5">
      <c r="A66" s="7">
        <v>61</v>
      </c>
      <c r="B66" s="16" t="s">
        <v>72</v>
      </c>
      <c r="C66" s="13">
        <v>760</v>
      </c>
      <c r="D66" s="13" t="s">
        <v>10</v>
      </c>
      <c r="E66" s="11"/>
    </row>
    <row r="67" customHeight="1" spans="1:5">
      <c r="A67" s="7">
        <v>62</v>
      </c>
      <c r="B67" s="16" t="s">
        <v>73</v>
      </c>
      <c r="C67" s="13">
        <v>760</v>
      </c>
      <c r="D67" s="13" t="s">
        <v>10</v>
      </c>
      <c r="E67" s="11"/>
    </row>
    <row r="68" customHeight="1" spans="1:5">
      <c r="A68" s="7">
        <v>63</v>
      </c>
      <c r="B68" s="16" t="s">
        <v>74</v>
      </c>
      <c r="C68" s="13">
        <v>760</v>
      </c>
      <c r="D68" s="13" t="s">
        <v>10</v>
      </c>
      <c r="E68" s="11"/>
    </row>
    <row r="69" customHeight="1" spans="1:5">
      <c r="A69" s="7">
        <v>64</v>
      </c>
      <c r="B69" s="16" t="s">
        <v>75</v>
      </c>
      <c r="C69" s="13">
        <v>760</v>
      </c>
      <c r="D69" s="13" t="s">
        <v>10</v>
      </c>
      <c r="E69" s="11"/>
    </row>
    <row r="70" customHeight="1" spans="1:5">
      <c r="A70" s="7">
        <v>65</v>
      </c>
      <c r="B70" s="16" t="s">
        <v>76</v>
      </c>
      <c r="C70" s="13">
        <v>760</v>
      </c>
      <c r="D70" s="13" t="s">
        <v>10</v>
      </c>
      <c r="E70" s="11"/>
    </row>
    <row r="71" customHeight="1" spans="1:5">
      <c r="A71" s="7">
        <v>66</v>
      </c>
      <c r="B71" s="16" t="s">
        <v>77</v>
      </c>
      <c r="C71" s="13">
        <v>760</v>
      </c>
      <c r="D71" s="13" t="s">
        <v>10</v>
      </c>
      <c r="E71" s="11"/>
    </row>
    <row r="72" customHeight="1" spans="1:5">
      <c r="A72" s="7">
        <v>67</v>
      </c>
      <c r="B72" s="16" t="s">
        <v>78</v>
      </c>
      <c r="C72" s="13">
        <v>780</v>
      </c>
      <c r="D72" s="13" t="s">
        <v>10</v>
      </c>
      <c r="E72" s="11"/>
    </row>
    <row r="73" customHeight="1" spans="1:5">
      <c r="A73" s="7">
        <v>68</v>
      </c>
      <c r="B73" s="16" t="s">
        <v>79</v>
      </c>
      <c r="C73" s="13">
        <v>780</v>
      </c>
      <c r="D73" s="13" t="s">
        <v>10</v>
      </c>
      <c r="E73" s="11"/>
    </row>
    <row r="74" customHeight="1" spans="1:5">
      <c r="A74" s="7">
        <v>69</v>
      </c>
      <c r="B74" s="16" t="s">
        <v>80</v>
      </c>
      <c r="C74" s="13">
        <v>780</v>
      </c>
      <c r="D74" s="13" t="s">
        <v>10</v>
      </c>
      <c r="E74" s="11"/>
    </row>
    <row r="75" customHeight="1" spans="1:5">
      <c r="A75" s="7">
        <v>70</v>
      </c>
      <c r="B75" s="16" t="s">
        <v>81</v>
      </c>
      <c r="C75" s="13">
        <v>760</v>
      </c>
      <c r="D75" s="13" t="s">
        <v>10</v>
      </c>
      <c r="E75" s="11"/>
    </row>
    <row r="76" customHeight="1" spans="1:5">
      <c r="A76" s="7">
        <v>71</v>
      </c>
      <c r="B76" s="16" t="s">
        <v>82</v>
      </c>
      <c r="C76" s="13">
        <v>770</v>
      </c>
      <c r="D76" s="13" t="s">
        <v>10</v>
      </c>
      <c r="E76" s="11"/>
    </row>
    <row r="77" customHeight="1" spans="1:5">
      <c r="A77" s="7">
        <v>72</v>
      </c>
      <c r="B77" s="16" t="s">
        <v>83</v>
      </c>
      <c r="C77" s="13">
        <v>760</v>
      </c>
      <c r="D77" s="13" t="s">
        <v>10</v>
      </c>
      <c r="E77" s="11"/>
    </row>
    <row r="78" customHeight="1" spans="1:5">
      <c r="A78" s="7">
        <v>73</v>
      </c>
      <c r="B78" s="16" t="s">
        <v>84</v>
      </c>
      <c r="C78" s="13">
        <v>760</v>
      </c>
      <c r="D78" s="13" t="s">
        <v>10</v>
      </c>
      <c r="E78" s="11"/>
    </row>
    <row r="79" customHeight="1" spans="1:5">
      <c r="A79" s="7">
        <v>74</v>
      </c>
      <c r="B79" s="16" t="s">
        <v>85</v>
      </c>
      <c r="C79" s="13">
        <v>760</v>
      </c>
      <c r="D79" s="13" t="s">
        <v>10</v>
      </c>
      <c r="E79" s="11"/>
    </row>
    <row r="80" customHeight="1" spans="1:5">
      <c r="A80" s="7">
        <v>75</v>
      </c>
      <c r="B80" s="16" t="s">
        <v>86</v>
      </c>
      <c r="C80" s="13">
        <v>780</v>
      </c>
      <c r="D80" s="13" t="s">
        <v>10</v>
      </c>
      <c r="E80" s="11"/>
    </row>
    <row r="81" customHeight="1" spans="1:5">
      <c r="A81" s="7">
        <v>76</v>
      </c>
      <c r="B81" s="16" t="s">
        <v>87</v>
      </c>
      <c r="C81" s="13">
        <v>770</v>
      </c>
      <c r="D81" s="13" t="s">
        <v>10</v>
      </c>
      <c r="E81" s="11"/>
    </row>
    <row r="82" customHeight="1" spans="1:5">
      <c r="A82" s="7">
        <v>77</v>
      </c>
      <c r="B82" s="16" t="s">
        <v>88</v>
      </c>
      <c r="C82" s="13">
        <v>770</v>
      </c>
      <c r="D82" s="13" t="s">
        <v>10</v>
      </c>
      <c r="E82" s="11"/>
    </row>
    <row r="83" customHeight="1" spans="1:5">
      <c r="A83" s="7">
        <v>78</v>
      </c>
      <c r="B83" s="16" t="s">
        <v>89</v>
      </c>
      <c r="C83" s="13">
        <v>770</v>
      </c>
      <c r="D83" s="13" t="s">
        <v>10</v>
      </c>
      <c r="E83" s="11"/>
    </row>
    <row r="84" customHeight="1" spans="1:5">
      <c r="A84" s="7">
        <v>79</v>
      </c>
      <c r="B84" s="16" t="s">
        <v>90</v>
      </c>
      <c r="C84" s="13">
        <v>770</v>
      </c>
      <c r="D84" s="13" t="s">
        <v>10</v>
      </c>
      <c r="E84" s="11"/>
    </row>
    <row r="85" customHeight="1" spans="1:5">
      <c r="A85" s="7">
        <v>80</v>
      </c>
      <c r="B85" s="16" t="s">
        <v>91</v>
      </c>
      <c r="C85" s="13">
        <v>760</v>
      </c>
      <c r="D85" s="13" t="s">
        <v>10</v>
      </c>
      <c r="E85" s="11"/>
    </row>
    <row r="86" customHeight="1" spans="1:5">
      <c r="A86" s="7">
        <v>81</v>
      </c>
      <c r="B86" s="13" t="s">
        <v>92</v>
      </c>
      <c r="C86" s="13">
        <v>790</v>
      </c>
      <c r="D86" s="13" t="s">
        <v>10</v>
      </c>
      <c r="E86" s="11" t="s">
        <v>93</v>
      </c>
    </row>
    <row r="87" customHeight="1" spans="1:5">
      <c r="A87" s="7">
        <v>82</v>
      </c>
      <c r="B87" s="13" t="s">
        <v>94</v>
      </c>
      <c r="C87" s="13">
        <v>770</v>
      </c>
      <c r="D87" s="13" t="s">
        <v>10</v>
      </c>
      <c r="E87" s="11"/>
    </row>
    <row r="88" customHeight="1" spans="1:5">
      <c r="A88" s="7">
        <v>83</v>
      </c>
      <c r="B88" s="13" t="s">
        <v>95</v>
      </c>
      <c r="C88" s="13">
        <v>770</v>
      </c>
      <c r="D88" s="13" t="s">
        <v>10</v>
      </c>
      <c r="E88" s="11"/>
    </row>
    <row r="89" customHeight="1" spans="1:5">
      <c r="A89" s="7">
        <v>84</v>
      </c>
      <c r="B89" s="13" t="s">
        <v>96</v>
      </c>
      <c r="C89" s="13">
        <v>775</v>
      </c>
      <c r="D89" s="13" t="s">
        <v>10</v>
      </c>
      <c r="E89" s="11"/>
    </row>
    <row r="90" customHeight="1" spans="1:5">
      <c r="A90" s="7">
        <v>85</v>
      </c>
      <c r="B90" s="13" t="s">
        <v>97</v>
      </c>
      <c r="C90" s="13">
        <v>755</v>
      </c>
      <c r="D90" s="13" t="s">
        <v>10</v>
      </c>
      <c r="E90" s="11"/>
    </row>
    <row r="91" customHeight="1" spans="1:5">
      <c r="A91" s="7">
        <v>86</v>
      </c>
      <c r="B91" s="13" t="s">
        <v>98</v>
      </c>
      <c r="C91" s="13">
        <v>770</v>
      </c>
      <c r="D91" s="13" t="s">
        <v>10</v>
      </c>
      <c r="E91" s="11"/>
    </row>
    <row r="92" customHeight="1" spans="1:5">
      <c r="A92" s="7">
        <v>87</v>
      </c>
      <c r="B92" s="13" t="s">
        <v>99</v>
      </c>
      <c r="C92" s="13">
        <v>755</v>
      </c>
      <c r="D92" s="13" t="s">
        <v>10</v>
      </c>
      <c r="E92" s="11"/>
    </row>
    <row r="93" customHeight="1" spans="1:5">
      <c r="A93" s="7">
        <v>88</v>
      </c>
      <c r="B93" s="13" t="s">
        <v>100</v>
      </c>
      <c r="C93" s="13">
        <v>735</v>
      </c>
      <c r="D93" s="13" t="s">
        <v>10</v>
      </c>
      <c r="E93" s="11"/>
    </row>
    <row r="94" customHeight="1" spans="1:5">
      <c r="A94" s="7">
        <v>89</v>
      </c>
      <c r="B94" s="13" t="s">
        <v>101</v>
      </c>
      <c r="C94" s="13">
        <v>755</v>
      </c>
      <c r="D94" s="13" t="s">
        <v>10</v>
      </c>
      <c r="E94" s="11"/>
    </row>
    <row r="95" customHeight="1" spans="1:5">
      <c r="A95" s="7">
        <v>90</v>
      </c>
      <c r="B95" s="13" t="s">
        <v>102</v>
      </c>
      <c r="C95" s="13">
        <v>725</v>
      </c>
      <c r="D95" s="13" t="s">
        <v>10</v>
      </c>
      <c r="E95" s="11"/>
    </row>
    <row r="96" customHeight="1" spans="1:5">
      <c r="A96" s="7">
        <v>91</v>
      </c>
      <c r="B96" s="13" t="s">
        <v>103</v>
      </c>
      <c r="C96" s="13">
        <v>725</v>
      </c>
      <c r="D96" s="13" t="s">
        <v>10</v>
      </c>
      <c r="E96" s="11"/>
    </row>
    <row r="97" customHeight="1" spans="1:5">
      <c r="A97" s="7">
        <v>92</v>
      </c>
      <c r="B97" s="13" t="s">
        <v>104</v>
      </c>
      <c r="C97" s="13">
        <v>735</v>
      </c>
      <c r="D97" s="13" t="s">
        <v>10</v>
      </c>
      <c r="E97" s="11"/>
    </row>
    <row r="98" customHeight="1" spans="1:5">
      <c r="A98" s="7">
        <v>93</v>
      </c>
      <c r="B98" s="13" t="s">
        <v>105</v>
      </c>
      <c r="C98" s="13">
        <v>770</v>
      </c>
      <c r="D98" s="13" t="s">
        <v>10</v>
      </c>
      <c r="E98" s="11"/>
    </row>
    <row r="99" customHeight="1" spans="1:5">
      <c r="A99" s="7">
        <v>94</v>
      </c>
      <c r="B99" s="13" t="s">
        <v>106</v>
      </c>
      <c r="C99" s="13">
        <v>725</v>
      </c>
      <c r="D99" s="13" t="s">
        <v>10</v>
      </c>
      <c r="E99" s="11"/>
    </row>
    <row r="100" customHeight="1" spans="1:5">
      <c r="A100" s="7">
        <v>95</v>
      </c>
      <c r="B100" s="13" t="s">
        <v>107</v>
      </c>
      <c r="C100" s="13">
        <v>765</v>
      </c>
      <c r="D100" s="13" t="s">
        <v>10</v>
      </c>
      <c r="E100" s="11"/>
    </row>
    <row r="101" customHeight="1" spans="1:5">
      <c r="A101" s="7">
        <v>96</v>
      </c>
      <c r="B101" s="13" t="s">
        <v>108</v>
      </c>
      <c r="C101" s="13">
        <v>770</v>
      </c>
      <c r="D101" s="13" t="s">
        <v>10</v>
      </c>
      <c r="E101" s="11"/>
    </row>
    <row r="102" customHeight="1" spans="1:5">
      <c r="A102" s="7">
        <v>97</v>
      </c>
      <c r="B102" s="13" t="s">
        <v>109</v>
      </c>
      <c r="C102" s="13">
        <v>755</v>
      </c>
      <c r="D102" s="13" t="s">
        <v>10</v>
      </c>
      <c r="E102" s="11"/>
    </row>
    <row r="103" customHeight="1" spans="1:5">
      <c r="A103" s="7">
        <v>98</v>
      </c>
      <c r="B103" s="13" t="s">
        <v>110</v>
      </c>
      <c r="C103" s="13">
        <v>785</v>
      </c>
      <c r="D103" s="13" t="s">
        <v>10</v>
      </c>
      <c r="E103" s="11" t="s">
        <v>111</v>
      </c>
    </row>
    <row r="104" customHeight="1" spans="1:5">
      <c r="A104" s="7">
        <v>99</v>
      </c>
      <c r="B104" s="13" t="s">
        <v>112</v>
      </c>
      <c r="C104" s="13">
        <v>740</v>
      </c>
      <c r="D104" s="13" t="s">
        <v>10</v>
      </c>
      <c r="E104" s="11"/>
    </row>
    <row r="105" customHeight="1" spans="1:5">
      <c r="A105" s="7">
        <v>100</v>
      </c>
      <c r="B105" s="13" t="s">
        <v>113</v>
      </c>
      <c r="C105" s="13">
        <v>770</v>
      </c>
      <c r="D105" s="13" t="s">
        <v>10</v>
      </c>
      <c r="E105" s="11"/>
    </row>
    <row r="106" customHeight="1" spans="1:5">
      <c r="A106" s="7">
        <v>101</v>
      </c>
      <c r="B106" s="13" t="s">
        <v>114</v>
      </c>
      <c r="C106" s="13">
        <v>780</v>
      </c>
      <c r="D106" s="13" t="s">
        <v>10</v>
      </c>
      <c r="E106" s="11"/>
    </row>
    <row r="107" customHeight="1" spans="1:5">
      <c r="A107" s="7">
        <v>102</v>
      </c>
      <c r="B107" s="16" t="s">
        <v>115</v>
      </c>
      <c r="C107" s="13">
        <v>755</v>
      </c>
      <c r="D107" s="13" t="s">
        <v>10</v>
      </c>
      <c r="E107" s="11" t="s">
        <v>116</v>
      </c>
    </row>
    <row r="108" customHeight="1" spans="1:5">
      <c r="A108" s="7">
        <v>103</v>
      </c>
      <c r="B108" s="16" t="s">
        <v>117</v>
      </c>
      <c r="C108" s="13">
        <v>750</v>
      </c>
      <c r="D108" s="13" t="s">
        <v>10</v>
      </c>
      <c r="E108" s="11"/>
    </row>
    <row r="109" customHeight="1" spans="1:5">
      <c r="A109" s="7">
        <v>104</v>
      </c>
      <c r="B109" s="16" t="s">
        <v>118</v>
      </c>
      <c r="C109" s="13">
        <v>735</v>
      </c>
      <c r="D109" s="13" t="s">
        <v>10</v>
      </c>
      <c r="E109" s="11"/>
    </row>
    <row r="110" customHeight="1" spans="1:5">
      <c r="A110" s="7">
        <v>105</v>
      </c>
      <c r="B110" s="16" t="s">
        <v>119</v>
      </c>
      <c r="C110" s="13">
        <v>740</v>
      </c>
      <c r="D110" s="13" t="s">
        <v>10</v>
      </c>
      <c r="E110" s="11"/>
    </row>
    <row r="111" customHeight="1" spans="1:5">
      <c r="A111" s="7">
        <v>106</v>
      </c>
      <c r="B111" s="16" t="s">
        <v>120</v>
      </c>
      <c r="C111" s="13">
        <v>760</v>
      </c>
      <c r="D111" s="13" t="s">
        <v>10</v>
      </c>
      <c r="E111" s="11"/>
    </row>
    <row r="112" customHeight="1" spans="1:5">
      <c r="A112" s="7">
        <v>107</v>
      </c>
      <c r="B112" s="16" t="s">
        <v>121</v>
      </c>
      <c r="C112" s="13">
        <v>745</v>
      </c>
      <c r="D112" s="13" t="s">
        <v>10</v>
      </c>
      <c r="E112" s="11"/>
    </row>
    <row r="113" customHeight="1" spans="1:5">
      <c r="A113" s="7">
        <v>108</v>
      </c>
      <c r="B113" s="16" t="s">
        <v>122</v>
      </c>
      <c r="C113" s="13">
        <v>730</v>
      </c>
      <c r="D113" s="13" t="s">
        <v>10</v>
      </c>
      <c r="E113" s="11"/>
    </row>
    <row r="114" customHeight="1" spans="1:5">
      <c r="A114" s="7">
        <v>109</v>
      </c>
      <c r="B114" s="16" t="s">
        <v>123</v>
      </c>
      <c r="C114" s="13">
        <v>755</v>
      </c>
      <c r="D114" s="13" t="s">
        <v>10</v>
      </c>
      <c r="E114" s="11"/>
    </row>
    <row r="115" customHeight="1" spans="1:5">
      <c r="A115" s="7">
        <v>110</v>
      </c>
      <c r="B115" s="16" t="s">
        <v>124</v>
      </c>
      <c r="C115" s="13">
        <v>795</v>
      </c>
      <c r="D115" s="13" t="s">
        <v>10</v>
      </c>
      <c r="E115" s="11"/>
    </row>
    <row r="116" customHeight="1" spans="1:5">
      <c r="A116" s="7">
        <v>111</v>
      </c>
      <c r="B116" s="16" t="s">
        <v>125</v>
      </c>
      <c r="C116" s="13">
        <v>725</v>
      </c>
      <c r="D116" s="13" t="s">
        <v>10</v>
      </c>
      <c r="E116" s="11"/>
    </row>
    <row r="117" customHeight="1" spans="1:5">
      <c r="A117" s="7">
        <v>112</v>
      </c>
      <c r="B117" s="16" t="s">
        <v>126</v>
      </c>
      <c r="C117" s="13">
        <v>745</v>
      </c>
      <c r="D117" s="13" t="s">
        <v>10</v>
      </c>
      <c r="E117" s="11"/>
    </row>
    <row r="118" customHeight="1" spans="1:5">
      <c r="A118" s="7">
        <v>113</v>
      </c>
      <c r="B118" s="16" t="s">
        <v>127</v>
      </c>
      <c r="C118" s="13">
        <v>730</v>
      </c>
      <c r="D118" s="13" t="s">
        <v>10</v>
      </c>
      <c r="E118" s="11"/>
    </row>
    <row r="119" customHeight="1" spans="1:5">
      <c r="A119" s="7">
        <v>114</v>
      </c>
      <c r="B119" s="16" t="s">
        <v>128</v>
      </c>
      <c r="C119" s="13">
        <v>730</v>
      </c>
      <c r="D119" s="13" t="s">
        <v>10</v>
      </c>
      <c r="E119" s="11"/>
    </row>
    <row r="120" customHeight="1" spans="1:5">
      <c r="A120" s="7">
        <v>115</v>
      </c>
      <c r="B120" s="16" t="s">
        <v>129</v>
      </c>
      <c r="C120" s="13">
        <v>735</v>
      </c>
      <c r="D120" s="13" t="s">
        <v>10</v>
      </c>
      <c r="E120" s="11"/>
    </row>
    <row r="121" customHeight="1" spans="1:5">
      <c r="A121" s="7">
        <v>116</v>
      </c>
      <c r="B121" s="16" t="s">
        <v>130</v>
      </c>
      <c r="C121" s="13">
        <v>765</v>
      </c>
      <c r="D121" s="13" t="s">
        <v>10</v>
      </c>
      <c r="E121" s="11"/>
    </row>
    <row r="122" customHeight="1" spans="1:5">
      <c r="A122" s="7">
        <v>117</v>
      </c>
      <c r="B122" s="16" t="s">
        <v>131</v>
      </c>
      <c r="C122" s="13">
        <v>745</v>
      </c>
      <c r="D122" s="13" t="s">
        <v>10</v>
      </c>
      <c r="E122" s="11"/>
    </row>
    <row r="123" customHeight="1" spans="1:5">
      <c r="A123" s="7">
        <v>118</v>
      </c>
      <c r="B123" s="16" t="s">
        <v>132</v>
      </c>
      <c r="C123" s="13">
        <v>735</v>
      </c>
      <c r="D123" s="13" t="s">
        <v>10</v>
      </c>
      <c r="E123" s="11"/>
    </row>
    <row r="124" customHeight="1" spans="1:5">
      <c r="A124" s="7">
        <v>119</v>
      </c>
      <c r="B124" s="16" t="s">
        <v>133</v>
      </c>
      <c r="C124" s="13">
        <v>780</v>
      </c>
      <c r="D124" s="13" t="s">
        <v>10</v>
      </c>
      <c r="E124" s="11"/>
    </row>
    <row r="125" customHeight="1" spans="1:5">
      <c r="A125" s="7">
        <v>120</v>
      </c>
      <c r="B125" s="16" t="s">
        <v>134</v>
      </c>
      <c r="C125" s="13">
        <v>745</v>
      </c>
      <c r="D125" s="13" t="s">
        <v>10</v>
      </c>
      <c r="E125" s="11"/>
    </row>
    <row r="126" customHeight="1" spans="1:5">
      <c r="A126" s="7">
        <v>121</v>
      </c>
      <c r="B126" s="16" t="s">
        <v>135</v>
      </c>
      <c r="C126" s="13">
        <v>750</v>
      </c>
      <c r="D126" s="13" t="s">
        <v>10</v>
      </c>
      <c r="E126" s="11"/>
    </row>
    <row r="127" customHeight="1" spans="1:5">
      <c r="A127" s="7">
        <v>122</v>
      </c>
      <c r="B127" s="16" t="s">
        <v>136</v>
      </c>
      <c r="C127" s="13">
        <v>735</v>
      </c>
      <c r="D127" s="13" t="s">
        <v>10</v>
      </c>
      <c r="E127" s="11"/>
    </row>
    <row r="128" customHeight="1" spans="1:5">
      <c r="A128" s="7">
        <v>123</v>
      </c>
      <c r="B128" s="16" t="s">
        <v>137</v>
      </c>
      <c r="C128" s="13">
        <v>750</v>
      </c>
      <c r="D128" s="13" t="s">
        <v>10</v>
      </c>
      <c r="E128" s="11"/>
    </row>
    <row r="129" customHeight="1" spans="1:5">
      <c r="A129" s="7">
        <v>124</v>
      </c>
      <c r="B129" s="16" t="s">
        <v>138</v>
      </c>
      <c r="C129" s="13">
        <v>765</v>
      </c>
      <c r="D129" s="13" t="s">
        <v>10</v>
      </c>
      <c r="E129" s="11"/>
    </row>
    <row r="130" customHeight="1" spans="1:5">
      <c r="A130" s="7">
        <v>125</v>
      </c>
      <c r="B130" s="16" t="s">
        <v>139</v>
      </c>
      <c r="C130" s="13">
        <v>785</v>
      </c>
      <c r="D130" s="13" t="s">
        <v>10</v>
      </c>
      <c r="E130" s="11"/>
    </row>
    <row r="131" customHeight="1" spans="1:5">
      <c r="A131" s="7">
        <v>126</v>
      </c>
      <c r="B131" s="16" t="s">
        <v>140</v>
      </c>
      <c r="C131" s="13">
        <v>745</v>
      </c>
      <c r="D131" s="13" t="s">
        <v>10</v>
      </c>
      <c r="E131" s="11"/>
    </row>
    <row r="132" customHeight="1" spans="1:5">
      <c r="A132" s="7">
        <v>127</v>
      </c>
      <c r="B132" s="16" t="s">
        <v>141</v>
      </c>
      <c r="C132" s="13">
        <v>745</v>
      </c>
      <c r="D132" s="13" t="s">
        <v>10</v>
      </c>
      <c r="E132" s="11"/>
    </row>
    <row r="133" customHeight="1" spans="1:5">
      <c r="A133" s="7">
        <v>128</v>
      </c>
      <c r="B133" s="16" t="s">
        <v>142</v>
      </c>
      <c r="C133" s="13">
        <v>750</v>
      </c>
      <c r="D133" s="13" t="s">
        <v>10</v>
      </c>
      <c r="E133" s="11"/>
    </row>
    <row r="134" customHeight="1" spans="1:5">
      <c r="A134" s="7">
        <v>129</v>
      </c>
      <c r="B134" s="16" t="s">
        <v>143</v>
      </c>
      <c r="C134" s="13">
        <v>735</v>
      </c>
      <c r="D134" s="13" t="s">
        <v>10</v>
      </c>
      <c r="E134" s="11"/>
    </row>
    <row r="135" customHeight="1" spans="1:5">
      <c r="A135" s="7">
        <v>130</v>
      </c>
      <c r="B135" s="16" t="s">
        <v>144</v>
      </c>
      <c r="C135" s="13">
        <v>745</v>
      </c>
      <c r="D135" s="13" t="s">
        <v>10</v>
      </c>
      <c r="E135" s="11"/>
    </row>
    <row r="136" customHeight="1" spans="1:5">
      <c r="A136" s="7">
        <v>131</v>
      </c>
      <c r="B136" s="16" t="s">
        <v>145</v>
      </c>
      <c r="C136" s="13">
        <v>795</v>
      </c>
      <c r="D136" s="13" t="s">
        <v>10</v>
      </c>
      <c r="E136" s="11"/>
    </row>
    <row r="137" customHeight="1" spans="1:5">
      <c r="A137" s="7">
        <v>132</v>
      </c>
      <c r="B137" s="16" t="s">
        <v>146</v>
      </c>
      <c r="C137" s="13">
        <v>750</v>
      </c>
      <c r="D137" s="13" t="s">
        <v>10</v>
      </c>
      <c r="E137" s="11"/>
    </row>
    <row r="138" customHeight="1" spans="1:5">
      <c r="A138" s="7">
        <v>133</v>
      </c>
      <c r="B138" s="16" t="s">
        <v>147</v>
      </c>
      <c r="C138" s="13">
        <v>790</v>
      </c>
      <c r="D138" s="13" t="s">
        <v>10</v>
      </c>
      <c r="E138" s="11"/>
    </row>
    <row r="139" customHeight="1" spans="1:5">
      <c r="A139" s="7">
        <v>134</v>
      </c>
      <c r="B139" s="16" t="s">
        <v>148</v>
      </c>
      <c r="C139" s="13">
        <v>745</v>
      </c>
      <c r="D139" s="13" t="s">
        <v>10</v>
      </c>
      <c r="E139" s="11"/>
    </row>
    <row r="140" customHeight="1" spans="1:5">
      <c r="A140" s="7">
        <v>135</v>
      </c>
      <c r="B140" s="16" t="s">
        <v>149</v>
      </c>
      <c r="C140" s="13">
        <v>750</v>
      </c>
      <c r="D140" s="13" t="s">
        <v>10</v>
      </c>
      <c r="E140" s="11"/>
    </row>
    <row r="141" customHeight="1" spans="1:5">
      <c r="A141" s="7">
        <v>136</v>
      </c>
      <c r="B141" s="16" t="s">
        <v>150</v>
      </c>
      <c r="C141" s="13">
        <v>745</v>
      </c>
      <c r="D141" s="13" t="s">
        <v>10</v>
      </c>
      <c r="E141" s="11"/>
    </row>
    <row r="142" customHeight="1" spans="1:5">
      <c r="A142" s="7">
        <v>137</v>
      </c>
      <c r="B142" s="16" t="s">
        <v>151</v>
      </c>
      <c r="C142" s="13">
        <v>780</v>
      </c>
      <c r="D142" s="13" t="s">
        <v>10</v>
      </c>
      <c r="E142" s="11"/>
    </row>
    <row r="143" customHeight="1" spans="1:5">
      <c r="A143" s="7">
        <v>138</v>
      </c>
      <c r="B143" s="16" t="s">
        <v>152</v>
      </c>
      <c r="C143" s="13">
        <v>745</v>
      </c>
      <c r="D143" s="13" t="s">
        <v>10</v>
      </c>
      <c r="E143" s="11"/>
    </row>
    <row r="144" customHeight="1" spans="1:5">
      <c r="A144" s="7">
        <v>139</v>
      </c>
      <c r="B144" s="16" t="s">
        <v>153</v>
      </c>
      <c r="C144" s="13">
        <v>735</v>
      </c>
      <c r="D144" s="13" t="s">
        <v>10</v>
      </c>
      <c r="E144" s="11"/>
    </row>
    <row r="145" customHeight="1" spans="1:5">
      <c r="A145" s="7">
        <v>140</v>
      </c>
      <c r="B145" s="16" t="s">
        <v>154</v>
      </c>
      <c r="C145" s="13">
        <v>740</v>
      </c>
      <c r="D145" s="13" t="s">
        <v>10</v>
      </c>
      <c r="E145" s="11"/>
    </row>
    <row r="146" customHeight="1" spans="1:5">
      <c r="A146" s="7">
        <v>141</v>
      </c>
      <c r="B146" s="16" t="s">
        <v>155</v>
      </c>
      <c r="C146" s="13">
        <v>745</v>
      </c>
      <c r="D146" s="13" t="s">
        <v>10</v>
      </c>
      <c r="E146" s="11"/>
    </row>
    <row r="147" customHeight="1" spans="1:5">
      <c r="A147" s="7">
        <v>142</v>
      </c>
      <c r="B147" s="16" t="s">
        <v>156</v>
      </c>
      <c r="C147" s="13">
        <v>755</v>
      </c>
      <c r="D147" s="13" t="s">
        <v>10</v>
      </c>
      <c r="E147" s="11"/>
    </row>
    <row r="148" customHeight="1" spans="1:5">
      <c r="A148" s="7">
        <v>143</v>
      </c>
      <c r="B148" s="16" t="s">
        <v>157</v>
      </c>
      <c r="C148" s="13">
        <v>750</v>
      </c>
      <c r="D148" s="13" t="s">
        <v>10</v>
      </c>
      <c r="E148" s="11"/>
    </row>
    <row r="149" customHeight="1" spans="1:5">
      <c r="A149" s="7">
        <v>144</v>
      </c>
      <c r="B149" s="16" t="s">
        <v>158</v>
      </c>
      <c r="C149" s="13">
        <v>745</v>
      </c>
      <c r="D149" s="13" t="s">
        <v>10</v>
      </c>
      <c r="E149" s="11"/>
    </row>
    <row r="150" customHeight="1" spans="1:5">
      <c r="A150" s="7">
        <v>145</v>
      </c>
      <c r="B150" s="16" t="s">
        <v>159</v>
      </c>
      <c r="C150" s="13">
        <v>765</v>
      </c>
      <c r="D150" s="13" t="s">
        <v>10</v>
      </c>
      <c r="E150" s="11"/>
    </row>
    <row r="151" customHeight="1" spans="1:5">
      <c r="A151" s="7">
        <v>146</v>
      </c>
      <c r="B151" s="16" t="s">
        <v>160</v>
      </c>
      <c r="C151" s="13">
        <v>745</v>
      </c>
      <c r="D151" s="13" t="s">
        <v>10</v>
      </c>
      <c r="E151" s="11"/>
    </row>
    <row r="152" customHeight="1" spans="1:5">
      <c r="A152" s="7">
        <v>147</v>
      </c>
      <c r="B152" s="16" t="s">
        <v>161</v>
      </c>
      <c r="C152" s="13">
        <v>750</v>
      </c>
      <c r="D152" s="13" t="s">
        <v>10</v>
      </c>
      <c r="E152" s="11"/>
    </row>
    <row r="153" customHeight="1" spans="1:5">
      <c r="A153" s="7">
        <v>148</v>
      </c>
      <c r="B153" s="16" t="s">
        <v>162</v>
      </c>
      <c r="C153" s="13">
        <v>745</v>
      </c>
      <c r="D153" s="13" t="s">
        <v>10</v>
      </c>
      <c r="E153" s="11"/>
    </row>
    <row r="154" customHeight="1" spans="1:5">
      <c r="A154" s="7">
        <v>149</v>
      </c>
      <c r="B154" s="16" t="s">
        <v>163</v>
      </c>
      <c r="C154" s="13">
        <v>745</v>
      </c>
      <c r="D154" s="13" t="s">
        <v>10</v>
      </c>
      <c r="E154" s="11"/>
    </row>
    <row r="155" customHeight="1" spans="1:5">
      <c r="A155" s="7">
        <v>150</v>
      </c>
      <c r="B155" s="16" t="s">
        <v>164</v>
      </c>
      <c r="C155" s="13">
        <v>745</v>
      </c>
      <c r="D155" s="13" t="s">
        <v>10</v>
      </c>
      <c r="E155" s="11"/>
    </row>
    <row r="156" customHeight="1" spans="1:5">
      <c r="A156" s="7">
        <v>151</v>
      </c>
      <c r="B156" s="16" t="s">
        <v>165</v>
      </c>
      <c r="C156" s="13">
        <v>750</v>
      </c>
      <c r="D156" s="13" t="s">
        <v>10</v>
      </c>
      <c r="E156" s="11"/>
    </row>
    <row r="157" customHeight="1" spans="1:5">
      <c r="A157" s="7">
        <v>152</v>
      </c>
      <c r="B157" s="17" t="s">
        <v>166</v>
      </c>
      <c r="C157" s="17">
        <v>775</v>
      </c>
      <c r="D157" s="17" t="s">
        <v>10</v>
      </c>
      <c r="E157" s="11" t="s">
        <v>167</v>
      </c>
    </row>
    <row r="158" customHeight="1" spans="1:5">
      <c r="A158" s="7">
        <v>153</v>
      </c>
      <c r="B158" s="17" t="s">
        <v>168</v>
      </c>
      <c r="C158" s="17">
        <v>820</v>
      </c>
      <c r="D158" s="17" t="s">
        <v>10</v>
      </c>
      <c r="E158" s="11"/>
    </row>
    <row r="159" customHeight="1" spans="1:5">
      <c r="A159" s="7">
        <v>154</v>
      </c>
      <c r="B159" s="17" t="s">
        <v>169</v>
      </c>
      <c r="C159" s="17">
        <v>800</v>
      </c>
      <c r="D159" s="17" t="s">
        <v>10</v>
      </c>
      <c r="E159" s="11"/>
    </row>
    <row r="160" customHeight="1" spans="1:5">
      <c r="A160" s="7">
        <v>155</v>
      </c>
      <c r="B160" s="17" t="s">
        <v>170</v>
      </c>
      <c r="C160" s="17">
        <v>840</v>
      </c>
      <c r="D160" s="17" t="s">
        <v>10</v>
      </c>
      <c r="E160" s="11"/>
    </row>
    <row r="161" customHeight="1" spans="1:5">
      <c r="A161" s="7">
        <v>156</v>
      </c>
      <c r="B161" s="17" t="s">
        <v>171</v>
      </c>
      <c r="C161" s="17">
        <v>830</v>
      </c>
      <c r="D161" s="17" t="s">
        <v>10</v>
      </c>
      <c r="E161" s="11"/>
    </row>
    <row r="162" customHeight="1" spans="1:5">
      <c r="A162" s="7">
        <v>157</v>
      </c>
      <c r="B162" s="17" t="s">
        <v>172</v>
      </c>
      <c r="C162" s="17">
        <v>830</v>
      </c>
      <c r="D162" s="17" t="s">
        <v>10</v>
      </c>
      <c r="E162" s="11"/>
    </row>
    <row r="163" customHeight="1" spans="1:5">
      <c r="A163" s="7">
        <v>158</v>
      </c>
      <c r="B163" s="17" t="s">
        <v>173</v>
      </c>
      <c r="C163" s="17">
        <v>810</v>
      </c>
      <c r="D163" s="17" t="s">
        <v>10</v>
      </c>
      <c r="E163" s="11"/>
    </row>
    <row r="164" customHeight="1" spans="1:5">
      <c r="A164" s="7">
        <v>159</v>
      </c>
      <c r="B164" s="17" t="s">
        <v>174</v>
      </c>
      <c r="C164" s="17">
        <v>820</v>
      </c>
      <c r="D164" s="17" t="s">
        <v>10</v>
      </c>
      <c r="E164" s="11"/>
    </row>
    <row r="165" customHeight="1" spans="1:5">
      <c r="A165" s="7">
        <v>160</v>
      </c>
      <c r="B165" s="17" t="s">
        <v>175</v>
      </c>
      <c r="C165" s="17">
        <v>840</v>
      </c>
      <c r="D165" s="17" t="s">
        <v>10</v>
      </c>
      <c r="E165" s="11"/>
    </row>
    <row r="166" customHeight="1" spans="1:5">
      <c r="A166" s="7">
        <v>161</v>
      </c>
      <c r="B166" s="17" t="s">
        <v>176</v>
      </c>
      <c r="C166" s="17">
        <v>790</v>
      </c>
      <c r="D166" s="17" t="s">
        <v>10</v>
      </c>
      <c r="E166" s="11"/>
    </row>
    <row r="167" customHeight="1" spans="1:5">
      <c r="A167" s="7">
        <v>162</v>
      </c>
      <c r="B167" s="17" t="s">
        <v>177</v>
      </c>
      <c r="C167" s="17">
        <v>790</v>
      </c>
      <c r="D167" s="17" t="s">
        <v>10</v>
      </c>
      <c r="E167" s="11"/>
    </row>
    <row r="168" customHeight="1" spans="1:5">
      <c r="A168" s="7">
        <v>163</v>
      </c>
      <c r="B168" s="17" t="s">
        <v>178</v>
      </c>
      <c r="C168" s="17">
        <v>790</v>
      </c>
      <c r="D168" s="17" t="s">
        <v>10</v>
      </c>
      <c r="E168" s="11"/>
    </row>
    <row r="169" customHeight="1" spans="1:5">
      <c r="A169" s="7">
        <v>164</v>
      </c>
      <c r="B169" s="17" t="s">
        <v>179</v>
      </c>
      <c r="C169" s="17">
        <v>820</v>
      </c>
      <c r="D169" s="17" t="s">
        <v>10</v>
      </c>
      <c r="E169" s="11"/>
    </row>
    <row r="170" customHeight="1" spans="1:5">
      <c r="A170" s="7">
        <v>165</v>
      </c>
      <c r="B170" s="17" t="s">
        <v>180</v>
      </c>
      <c r="C170" s="17">
        <v>800</v>
      </c>
      <c r="D170" s="17" t="s">
        <v>10</v>
      </c>
      <c r="E170" s="11"/>
    </row>
    <row r="171" customHeight="1" spans="1:5">
      <c r="A171" s="7">
        <v>166</v>
      </c>
      <c r="B171" s="17" t="s">
        <v>181</v>
      </c>
      <c r="C171" s="17">
        <v>810</v>
      </c>
      <c r="D171" s="17" t="s">
        <v>10</v>
      </c>
      <c r="E171" s="11"/>
    </row>
    <row r="172" customHeight="1" spans="1:5">
      <c r="A172" s="7">
        <v>167</v>
      </c>
      <c r="B172" s="17" t="s">
        <v>182</v>
      </c>
      <c r="C172" s="17">
        <v>760</v>
      </c>
      <c r="D172" s="17" t="s">
        <v>10</v>
      </c>
      <c r="E172" s="11"/>
    </row>
    <row r="173" customHeight="1" spans="1:5">
      <c r="A173" s="7">
        <v>168</v>
      </c>
      <c r="B173" s="13" t="s">
        <v>183</v>
      </c>
      <c r="C173" s="13">
        <v>670</v>
      </c>
      <c r="D173" s="13" t="s">
        <v>47</v>
      </c>
      <c r="E173" s="11" t="s">
        <v>184</v>
      </c>
    </row>
    <row r="174" customHeight="1" spans="1:5">
      <c r="A174" s="7">
        <v>169</v>
      </c>
      <c r="B174" s="13" t="s">
        <v>185</v>
      </c>
      <c r="C174" s="13">
        <v>670</v>
      </c>
      <c r="D174" s="13" t="s">
        <v>47</v>
      </c>
      <c r="E174" s="11"/>
    </row>
    <row r="175" customHeight="1" spans="1:5">
      <c r="A175" s="7">
        <v>170</v>
      </c>
      <c r="B175" s="13" t="s">
        <v>186</v>
      </c>
      <c r="C175" s="13">
        <v>680</v>
      </c>
      <c r="D175" s="13" t="s">
        <v>47</v>
      </c>
      <c r="E175" s="11"/>
    </row>
    <row r="176" customHeight="1" spans="1:5">
      <c r="A176" s="7">
        <v>171</v>
      </c>
      <c r="B176" s="13" t="s">
        <v>187</v>
      </c>
      <c r="C176" s="13">
        <v>670</v>
      </c>
      <c r="D176" s="13" t="s">
        <v>47</v>
      </c>
      <c r="E176" s="11"/>
    </row>
    <row r="177" customHeight="1" spans="1:5">
      <c r="A177" s="7">
        <v>172</v>
      </c>
      <c r="B177" s="13" t="s">
        <v>188</v>
      </c>
      <c r="C177" s="13">
        <v>660</v>
      </c>
      <c r="D177" s="13" t="s">
        <v>47</v>
      </c>
      <c r="E177" s="11"/>
    </row>
    <row r="178" customHeight="1" spans="1:5">
      <c r="A178" s="7">
        <v>173</v>
      </c>
      <c r="B178" s="13" t="s">
        <v>189</v>
      </c>
      <c r="C178" s="13">
        <v>610</v>
      </c>
      <c r="D178" s="13" t="s">
        <v>47</v>
      </c>
      <c r="E178" s="11"/>
    </row>
    <row r="179" customHeight="1" spans="1:5">
      <c r="A179" s="7">
        <v>174</v>
      </c>
      <c r="B179" s="13" t="s">
        <v>190</v>
      </c>
      <c r="C179" s="13">
        <v>660</v>
      </c>
      <c r="D179" s="13" t="s">
        <v>47</v>
      </c>
      <c r="E179" s="11"/>
    </row>
    <row r="180" customHeight="1" spans="1:5">
      <c r="A180" s="7">
        <v>175</v>
      </c>
      <c r="B180" s="13" t="s">
        <v>191</v>
      </c>
      <c r="C180" s="13">
        <v>640</v>
      </c>
      <c r="D180" s="13" t="s">
        <v>47</v>
      </c>
      <c r="E180" s="11"/>
    </row>
    <row r="181" customHeight="1" spans="1:5">
      <c r="A181" s="7">
        <v>176</v>
      </c>
      <c r="B181" s="13" t="s">
        <v>192</v>
      </c>
      <c r="C181" s="13">
        <v>630</v>
      </c>
      <c r="D181" s="13" t="s">
        <v>47</v>
      </c>
      <c r="E181" s="11"/>
    </row>
    <row r="182" customHeight="1" spans="1:5">
      <c r="A182" s="7">
        <v>177</v>
      </c>
      <c r="B182" s="13" t="s">
        <v>193</v>
      </c>
      <c r="C182" s="13">
        <v>690</v>
      </c>
      <c r="D182" s="13" t="s">
        <v>47</v>
      </c>
      <c r="E182" s="11"/>
    </row>
    <row r="183" customHeight="1" spans="1:5">
      <c r="A183" s="7">
        <v>178</v>
      </c>
      <c r="B183" s="13" t="s">
        <v>194</v>
      </c>
      <c r="C183" s="13">
        <v>680</v>
      </c>
      <c r="D183" s="13" t="s">
        <v>47</v>
      </c>
      <c r="E183" s="11"/>
    </row>
    <row r="184" customHeight="1" spans="1:5">
      <c r="A184" s="7">
        <v>179</v>
      </c>
      <c r="B184" s="13" t="s">
        <v>195</v>
      </c>
      <c r="C184" s="13">
        <v>680</v>
      </c>
      <c r="D184" s="13" t="s">
        <v>47</v>
      </c>
      <c r="E184" s="11"/>
    </row>
    <row r="185" customHeight="1" spans="1:5">
      <c r="A185" s="7">
        <v>180</v>
      </c>
      <c r="B185" s="13" t="s">
        <v>196</v>
      </c>
      <c r="C185" s="13">
        <v>670</v>
      </c>
      <c r="D185" s="13" t="s">
        <v>47</v>
      </c>
      <c r="E185" s="11"/>
    </row>
    <row r="186" customHeight="1" spans="1:5">
      <c r="A186" s="7">
        <v>181</v>
      </c>
      <c r="B186" s="13" t="s">
        <v>197</v>
      </c>
      <c r="C186" s="13">
        <v>670</v>
      </c>
      <c r="D186" s="13" t="s">
        <v>47</v>
      </c>
      <c r="E186" s="11"/>
    </row>
    <row r="187" customHeight="1" spans="1:5">
      <c r="A187" s="7">
        <v>182</v>
      </c>
      <c r="B187" s="13" t="s">
        <v>198</v>
      </c>
      <c r="C187" s="13">
        <v>630</v>
      </c>
      <c r="D187" s="13" t="s">
        <v>47</v>
      </c>
      <c r="E187" s="11"/>
    </row>
    <row r="188" customHeight="1" spans="1:5">
      <c r="A188" s="7">
        <v>183</v>
      </c>
      <c r="B188" s="13" t="s">
        <v>199</v>
      </c>
      <c r="C188" s="13">
        <v>670</v>
      </c>
      <c r="D188" s="13" t="s">
        <v>47</v>
      </c>
      <c r="E188" s="11"/>
    </row>
    <row r="189" customHeight="1" spans="1:5">
      <c r="A189" s="7">
        <v>184</v>
      </c>
      <c r="B189" s="13" t="s">
        <v>200</v>
      </c>
      <c r="C189" s="13">
        <v>670</v>
      </c>
      <c r="D189" s="13" t="s">
        <v>47</v>
      </c>
      <c r="E189" s="11"/>
    </row>
    <row r="190" customHeight="1" spans="1:5">
      <c r="A190" s="7">
        <v>185</v>
      </c>
      <c r="B190" s="13" t="s">
        <v>201</v>
      </c>
      <c r="C190" s="13">
        <v>620</v>
      </c>
      <c r="D190" s="13" t="s">
        <v>47</v>
      </c>
      <c r="E190" s="11"/>
    </row>
    <row r="191" customHeight="1" spans="1:5">
      <c r="A191" s="7">
        <v>186</v>
      </c>
      <c r="B191" s="18" t="s">
        <v>202</v>
      </c>
      <c r="C191" s="14" t="s">
        <v>7</v>
      </c>
      <c r="D191" s="14">
        <v>990</v>
      </c>
      <c r="E191" s="11" t="s">
        <v>203</v>
      </c>
    </row>
    <row r="192" customHeight="1" spans="1:5">
      <c r="A192" s="7">
        <v>187</v>
      </c>
      <c r="B192" s="19" t="s">
        <v>204</v>
      </c>
      <c r="C192" s="14" t="s">
        <v>7</v>
      </c>
      <c r="D192" s="14">
        <v>985</v>
      </c>
      <c r="E192" s="11"/>
    </row>
    <row r="193" customHeight="1" spans="1:5">
      <c r="A193" s="7">
        <v>188</v>
      </c>
      <c r="B193" s="17" t="s">
        <v>205</v>
      </c>
      <c r="C193" s="14" t="s">
        <v>7</v>
      </c>
      <c r="D193" s="14">
        <v>980</v>
      </c>
      <c r="E193" s="11"/>
    </row>
    <row r="194" customHeight="1" spans="1:5">
      <c r="A194" s="7">
        <v>189</v>
      </c>
      <c r="B194" s="17" t="s">
        <v>206</v>
      </c>
      <c r="C194" s="14" t="s">
        <v>10</v>
      </c>
      <c r="D194" s="14">
        <v>835</v>
      </c>
      <c r="E194" s="11"/>
    </row>
    <row r="195" customHeight="1" spans="1:5">
      <c r="A195" s="7">
        <v>190</v>
      </c>
      <c r="B195" s="20" t="s">
        <v>207</v>
      </c>
      <c r="C195" s="14" t="s">
        <v>10</v>
      </c>
      <c r="D195" s="14">
        <v>830</v>
      </c>
      <c r="E195" s="11"/>
    </row>
    <row r="196" customHeight="1" spans="1:5">
      <c r="A196" s="7">
        <v>191</v>
      </c>
      <c r="B196" s="20" t="s">
        <v>208</v>
      </c>
      <c r="C196" s="14" t="s">
        <v>10</v>
      </c>
      <c r="D196" s="14">
        <v>836</v>
      </c>
      <c r="E196" s="11"/>
    </row>
    <row r="197" customHeight="1" spans="1:5">
      <c r="A197" s="7">
        <v>192</v>
      </c>
      <c r="B197" s="18" t="s">
        <v>209</v>
      </c>
      <c r="C197" s="14" t="s">
        <v>10</v>
      </c>
      <c r="D197" s="14">
        <v>810</v>
      </c>
      <c r="E197" s="11"/>
    </row>
    <row r="198" customHeight="1" spans="1:5">
      <c r="A198" s="7">
        <v>193</v>
      </c>
      <c r="B198" s="20" t="s">
        <v>210</v>
      </c>
      <c r="C198" s="14" t="s">
        <v>10</v>
      </c>
      <c r="D198" s="14">
        <v>840</v>
      </c>
      <c r="E198" s="11"/>
    </row>
    <row r="199" customHeight="1" spans="1:5">
      <c r="A199" s="7">
        <v>194</v>
      </c>
      <c r="B199" s="17" t="s">
        <v>211</v>
      </c>
      <c r="C199" s="14" t="s">
        <v>10</v>
      </c>
      <c r="D199" s="14">
        <v>836</v>
      </c>
      <c r="E199" s="11"/>
    </row>
    <row r="200" customHeight="1" spans="1:5">
      <c r="A200" s="7">
        <v>195</v>
      </c>
      <c r="B200" s="20" t="s">
        <v>212</v>
      </c>
      <c r="C200" s="14" t="s">
        <v>10</v>
      </c>
      <c r="D200" s="14">
        <v>830</v>
      </c>
      <c r="E200" s="11"/>
    </row>
    <row r="201" customHeight="1" spans="1:5">
      <c r="A201" s="7">
        <v>196</v>
      </c>
      <c r="B201" s="21" t="s">
        <v>213</v>
      </c>
      <c r="C201" s="21" t="s">
        <v>10</v>
      </c>
      <c r="D201" s="21">
        <v>840</v>
      </c>
      <c r="E201" s="11"/>
    </row>
    <row r="202" customHeight="1" spans="1:5">
      <c r="A202" s="7">
        <v>197</v>
      </c>
      <c r="B202" s="19" t="s">
        <v>214</v>
      </c>
      <c r="C202" s="22" t="s">
        <v>10</v>
      </c>
      <c r="D202" s="22">
        <v>840</v>
      </c>
      <c r="E202" s="11"/>
    </row>
    <row r="203" customHeight="1" spans="1:5">
      <c r="A203" s="7">
        <v>198</v>
      </c>
      <c r="B203" s="21" t="s">
        <v>215</v>
      </c>
      <c r="C203" s="22" t="s">
        <v>10</v>
      </c>
      <c r="D203" s="22">
        <v>750</v>
      </c>
      <c r="E203" s="11"/>
    </row>
    <row r="204" customHeight="1" spans="1:5">
      <c r="A204" s="7">
        <v>199</v>
      </c>
      <c r="B204" s="20" t="s">
        <v>216</v>
      </c>
      <c r="C204" s="14" t="s">
        <v>10</v>
      </c>
      <c r="D204" s="14">
        <v>836</v>
      </c>
      <c r="E204" s="11"/>
    </row>
    <row r="205" customHeight="1" spans="1:5">
      <c r="A205" s="7">
        <v>200</v>
      </c>
      <c r="B205" s="21" t="s">
        <v>217</v>
      </c>
      <c r="C205" s="21" t="s">
        <v>10</v>
      </c>
      <c r="D205" s="21">
        <v>750</v>
      </c>
      <c r="E205" s="11"/>
    </row>
    <row r="206" customHeight="1" spans="1:5">
      <c r="A206" s="7">
        <v>201</v>
      </c>
      <c r="B206" s="23" t="s">
        <v>218</v>
      </c>
      <c r="C206" s="21" t="s">
        <v>10</v>
      </c>
      <c r="D206" s="21">
        <v>760</v>
      </c>
      <c r="E206" s="11"/>
    </row>
    <row r="207" customHeight="1" spans="1:5">
      <c r="A207" s="7">
        <v>202</v>
      </c>
      <c r="B207" s="17" t="s">
        <v>219</v>
      </c>
      <c r="C207" s="14" t="s">
        <v>10</v>
      </c>
      <c r="D207" s="14">
        <v>750</v>
      </c>
      <c r="E207" s="11"/>
    </row>
    <row r="208" customHeight="1" spans="1:5">
      <c r="A208" s="7">
        <v>203</v>
      </c>
      <c r="B208" s="13" t="s">
        <v>220</v>
      </c>
      <c r="C208" s="13">
        <v>796</v>
      </c>
      <c r="D208" s="13" t="s">
        <v>7</v>
      </c>
      <c r="E208" s="11" t="s">
        <v>221</v>
      </c>
    </row>
    <row r="209" customHeight="1" spans="1:5">
      <c r="A209" s="7">
        <v>204</v>
      </c>
      <c r="B209" s="13" t="s">
        <v>222</v>
      </c>
      <c r="C209" s="13">
        <v>775</v>
      </c>
      <c r="D209" s="13" t="s">
        <v>7</v>
      </c>
      <c r="E209" s="11"/>
    </row>
    <row r="210" customHeight="1" spans="1:5">
      <c r="A210" s="7">
        <v>205</v>
      </c>
      <c r="B210" s="13" t="s">
        <v>223</v>
      </c>
      <c r="C210" s="13">
        <v>828</v>
      </c>
      <c r="D210" s="13" t="s">
        <v>7</v>
      </c>
      <c r="E210" s="11"/>
    </row>
    <row r="211" customHeight="1" spans="1:5">
      <c r="A211" s="7">
        <v>206</v>
      </c>
      <c r="B211" s="13" t="s">
        <v>224</v>
      </c>
      <c r="C211" s="13">
        <v>740</v>
      </c>
      <c r="D211" s="13" t="s">
        <v>10</v>
      </c>
      <c r="E211" s="11" t="s">
        <v>225</v>
      </c>
    </row>
    <row r="212" customHeight="1" spans="1:5">
      <c r="A212" s="7">
        <v>207</v>
      </c>
      <c r="B212" s="13" t="s">
        <v>226</v>
      </c>
      <c r="C212" s="13">
        <v>800</v>
      </c>
      <c r="D212" s="13" t="s">
        <v>10</v>
      </c>
      <c r="E212" s="11"/>
    </row>
    <row r="213" customHeight="1" spans="1:5">
      <c r="A213" s="7">
        <v>208</v>
      </c>
      <c r="B213" s="13" t="s">
        <v>227</v>
      </c>
      <c r="C213" s="13">
        <v>740</v>
      </c>
      <c r="D213" s="13" t="s">
        <v>10</v>
      </c>
      <c r="E213" s="11"/>
    </row>
    <row r="214" customHeight="1" spans="1:5">
      <c r="A214" s="7">
        <v>209</v>
      </c>
      <c r="B214" s="13" t="s">
        <v>228</v>
      </c>
      <c r="C214" s="13">
        <v>760</v>
      </c>
      <c r="D214" s="13" t="s">
        <v>10</v>
      </c>
      <c r="E214" s="11"/>
    </row>
    <row r="215" customHeight="1" spans="1:5">
      <c r="A215" s="7">
        <v>210</v>
      </c>
      <c r="B215" s="13" t="s">
        <v>229</v>
      </c>
      <c r="C215" s="13">
        <v>796</v>
      </c>
      <c r="D215" s="13" t="s">
        <v>10</v>
      </c>
      <c r="E215" s="11"/>
    </row>
    <row r="216" customHeight="1" spans="1:5">
      <c r="A216" s="7">
        <v>211</v>
      </c>
      <c r="B216" s="13" t="s">
        <v>230</v>
      </c>
      <c r="C216" s="13">
        <v>820</v>
      </c>
      <c r="D216" s="13" t="s">
        <v>10</v>
      </c>
      <c r="E216" s="11" t="s">
        <v>231</v>
      </c>
    </row>
    <row r="217" customHeight="1" spans="1:5">
      <c r="A217" s="7">
        <v>212</v>
      </c>
      <c r="B217" s="13" t="s">
        <v>232</v>
      </c>
      <c r="C217" s="13">
        <v>840</v>
      </c>
      <c r="D217" s="13" t="s">
        <v>10</v>
      </c>
      <c r="E217" s="11"/>
    </row>
    <row r="218" customHeight="1" spans="1:5">
      <c r="A218" s="7">
        <v>213</v>
      </c>
      <c r="B218" s="13" t="s">
        <v>233</v>
      </c>
      <c r="C218" s="13">
        <v>838</v>
      </c>
      <c r="D218" s="13" t="s">
        <v>10</v>
      </c>
      <c r="E218" s="11" t="s">
        <v>234</v>
      </c>
    </row>
    <row r="219" customHeight="1" spans="1:5">
      <c r="A219" s="7">
        <v>214</v>
      </c>
      <c r="B219" s="13" t="s">
        <v>235</v>
      </c>
      <c r="C219" s="13">
        <v>840</v>
      </c>
      <c r="D219" s="13" t="s">
        <v>10</v>
      </c>
      <c r="E219" s="11"/>
    </row>
    <row r="220" customHeight="1" spans="1:5">
      <c r="A220" s="7">
        <v>215</v>
      </c>
      <c r="B220" s="13" t="s">
        <v>236</v>
      </c>
      <c r="C220" s="13">
        <v>835</v>
      </c>
      <c r="D220" s="13" t="s">
        <v>10</v>
      </c>
      <c r="E220" s="11"/>
    </row>
    <row r="221" customHeight="1" spans="1:5">
      <c r="A221" s="7">
        <v>216</v>
      </c>
      <c r="B221" s="13" t="s">
        <v>237</v>
      </c>
      <c r="C221" s="13">
        <v>825</v>
      </c>
      <c r="D221" s="13" t="s">
        <v>10</v>
      </c>
      <c r="E221" s="11"/>
    </row>
    <row r="222" customHeight="1" spans="1:5">
      <c r="A222" s="7">
        <v>217</v>
      </c>
      <c r="B222" s="13" t="s">
        <v>238</v>
      </c>
      <c r="C222" s="13">
        <v>910</v>
      </c>
      <c r="D222" s="13" t="s">
        <v>7</v>
      </c>
      <c r="E222" s="11" t="s">
        <v>239</v>
      </c>
    </row>
    <row r="223" customHeight="1" spans="1:5">
      <c r="A223" s="7">
        <v>218</v>
      </c>
      <c r="B223" s="13" t="s">
        <v>240</v>
      </c>
      <c r="C223" s="13">
        <v>965</v>
      </c>
      <c r="D223" s="13" t="s">
        <v>7</v>
      </c>
      <c r="E223" s="11"/>
    </row>
    <row r="224" customHeight="1" spans="1:5">
      <c r="A224" s="7">
        <v>219</v>
      </c>
      <c r="B224" s="13" t="s">
        <v>241</v>
      </c>
      <c r="C224" s="13">
        <v>800</v>
      </c>
      <c r="D224" s="13" t="s">
        <v>242</v>
      </c>
      <c r="E224" s="11" t="s">
        <v>243</v>
      </c>
    </row>
    <row r="225" customHeight="1" spans="1:5">
      <c r="A225" s="7">
        <v>220</v>
      </c>
      <c r="B225" s="13" t="s">
        <v>244</v>
      </c>
      <c r="C225" s="13">
        <v>790</v>
      </c>
      <c r="D225" s="13" t="s">
        <v>242</v>
      </c>
      <c r="E225" s="11"/>
    </row>
    <row r="226" customHeight="1" spans="1:5">
      <c r="A226" s="7">
        <v>221</v>
      </c>
      <c r="B226" s="13" t="s">
        <v>245</v>
      </c>
      <c r="C226" s="13">
        <v>780</v>
      </c>
      <c r="D226" s="13" t="s">
        <v>242</v>
      </c>
      <c r="E226" s="11"/>
    </row>
    <row r="227" customHeight="1" spans="1:5">
      <c r="A227" s="7">
        <v>222</v>
      </c>
      <c r="B227" s="13" t="s">
        <v>246</v>
      </c>
      <c r="C227" s="13">
        <v>775</v>
      </c>
      <c r="D227" s="13" t="s">
        <v>242</v>
      </c>
      <c r="E227" s="11"/>
    </row>
    <row r="228" customHeight="1" spans="1:5">
      <c r="A228" s="7">
        <v>223</v>
      </c>
      <c r="B228" s="13" t="s">
        <v>247</v>
      </c>
      <c r="C228" s="13">
        <v>770</v>
      </c>
      <c r="D228" s="13" t="s">
        <v>242</v>
      </c>
      <c r="E228" s="11"/>
    </row>
    <row r="229" customHeight="1" spans="1:5">
      <c r="A229" s="7">
        <v>224</v>
      </c>
      <c r="B229" s="13" t="s">
        <v>248</v>
      </c>
      <c r="C229" s="13">
        <v>750</v>
      </c>
      <c r="D229" s="13" t="s">
        <v>242</v>
      </c>
      <c r="E229" s="11"/>
    </row>
    <row r="230" customHeight="1" spans="1:5">
      <c r="A230" s="7">
        <v>225</v>
      </c>
      <c r="B230" s="13" t="s">
        <v>249</v>
      </c>
      <c r="C230" s="13">
        <v>750</v>
      </c>
      <c r="D230" s="13" t="s">
        <v>242</v>
      </c>
      <c r="E230" s="11"/>
    </row>
    <row r="231" customHeight="1" spans="1:5">
      <c r="A231" s="7">
        <v>226</v>
      </c>
      <c r="B231" s="13" t="s">
        <v>250</v>
      </c>
      <c r="C231" s="13">
        <v>745</v>
      </c>
      <c r="D231" s="13" t="s">
        <v>242</v>
      </c>
      <c r="E231" s="11"/>
    </row>
    <row r="232" customHeight="1" spans="1:5">
      <c r="A232" s="7">
        <v>227</v>
      </c>
      <c r="B232" s="13" t="s">
        <v>251</v>
      </c>
      <c r="C232" s="13">
        <v>740</v>
      </c>
      <c r="D232" s="13" t="s">
        <v>242</v>
      </c>
      <c r="E232" s="11"/>
    </row>
    <row r="233" customHeight="1" spans="1:5">
      <c r="A233" s="7">
        <v>228</v>
      </c>
      <c r="B233" s="13" t="s">
        <v>252</v>
      </c>
      <c r="C233" s="13">
        <v>730</v>
      </c>
      <c r="D233" s="13" t="s">
        <v>242</v>
      </c>
      <c r="E233" s="11"/>
    </row>
    <row r="234" customHeight="1" spans="1:5">
      <c r="A234" s="7">
        <v>229</v>
      </c>
      <c r="B234" s="13" t="s">
        <v>253</v>
      </c>
      <c r="C234" s="13">
        <v>725</v>
      </c>
      <c r="D234" s="13" t="s">
        <v>242</v>
      </c>
      <c r="E234" s="11"/>
    </row>
    <row r="235" customHeight="1" spans="1:5">
      <c r="A235" s="7">
        <v>230</v>
      </c>
      <c r="B235" s="13" t="s">
        <v>254</v>
      </c>
      <c r="C235" s="13">
        <v>720</v>
      </c>
      <c r="D235" s="13" t="s">
        <v>242</v>
      </c>
      <c r="E235" s="11"/>
    </row>
    <row r="236" customHeight="1" spans="1:5">
      <c r="A236" s="7">
        <v>231</v>
      </c>
      <c r="B236" s="13" t="s">
        <v>255</v>
      </c>
      <c r="C236" s="13">
        <v>700</v>
      </c>
      <c r="D236" s="13" t="s">
        <v>242</v>
      </c>
      <c r="E236" s="11"/>
    </row>
    <row r="237" customHeight="1" spans="1:5">
      <c r="A237" s="7">
        <v>232</v>
      </c>
      <c r="B237" s="13" t="s">
        <v>256</v>
      </c>
      <c r="C237" s="24">
        <v>831</v>
      </c>
      <c r="D237" s="24" t="s">
        <v>10</v>
      </c>
      <c r="E237" s="11" t="s">
        <v>257</v>
      </c>
    </row>
    <row r="238" customHeight="1" spans="1:5">
      <c r="A238" s="7">
        <v>233</v>
      </c>
      <c r="B238" s="13" t="s">
        <v>258</v>
      </c>
      <c r="C238" s="24">
        <v>835</v>
      </c>
      <c r="D238" s="24" t="s">
        <v>10</v>
      </c>
      <c r="E238" s="11"/>
    </row>
    <row r="239" customHeight="1" spans="1:5">
      <c r="A239" s="7">
        <v>234</v>
      </c>
      <c r="B239" s="13" t="s">
        <v>259</v>
      </c>
      <c r="C239" s="24">
        <v>833</v>
      </c>
      <c r="D239" s="24" t="s">
        <v>10</v>
      </c>
      <c r="E239" s="11"/>
    </row>
    <row r="240" customHeight="1" spans="1:5">
      <c r="A240" s="7">
        <v>235</v>
      </c>
      <c r="B240" s="13" t="s">
        <v>260</v>
      </c>
      <c r="C240" s="24">
        <v>845</v>
      </c>
      <c r="D240" s="24" t="s">
        <v>10</v>
      </c>
      <c r="E240" s="11"/>
    </row>
    <row r="241" customHeight="1" spans="1:5">
      <c r="A241" s="7">
        <v>236</v>
      </c>
      <c r="B241" s="25" t="s">
        <v>261</v>
      </c>
      <c r="C241" s="26">
        <v>845</v>
      </c>
      <c r="D241" s="27" t="s">
        <v>10</v>
      </c>
      <c r="E241" s="11" t="s">
        <v>262</v>
      </c>
    </row>
    <row r="242" customHeight="1" spans="1:5">
      <c r="A242" s="7">
        <v>237</v>
      </c>
      <c r="B242" s="28" t="s">
        <v>263</v>
      </c>
      <c r="C242" s="26">
        <v>805</v>
      </c>
      <c r="D242" s="27" t="s">
        <v>10</v>
      </c>
      <c r="E242" s="11"/>
    </row>
    <row r="243" customHeight="1" spans="1:5">
      <c r="A243" s="7">
        <v>238</v>
      </c>
      <c r="B243" s="29" t="s">
        <v>264</v>
      </c>
      <c r="C243" s="26">
        <v>845</v>
      </c>
      <c r="D243" s="27" t="s">
        <v>10</v>
      </c>
      <c r="E243" s="11"/>
    </row>
    <row r="244" customHeight="1" spans="1:5">
      <c r="A244" s="7">
        <v>239</v>
      </c>
      <c r="B244" s="29" t="s">
        <v>265</v>
      </c>
      <c r="C244" s="26">
        <v>765</v>
      </c>
      <c r="D244" s="27" t="s">
        <v>10</v>
      </c>
      <c r="E244" s="11"/>
    </row>
    <row r="245" customHeight="1" spans="1:5">
      <c r="A245" s="7">
        <v>240</v>
      </c>
      <c r="B245" s="25" t="s">
        <v>266</v>
      </c>
      <c r="C245" s="26">
        <v>810</v>
      </c>
      <c r="D245" s="27" t="s">
        <v>10</v>
      </c>
      <c r="E245" s="11"/>
    </row>
    <row r="246" customHeight="1" spans="1:5">
      <c r="A246" s="7">
        <v>241</v>
      </c>
      <c r="B246" s="29" t="s">
        <v>267</v>
      </c>
      <c r="C246" s="26">
        <v>825</v>
      </c>
      <c r="D246" s="30" t="s">
        <v>10</v>
      </c>
      <c r="E246" s="11"/>
    </row>
    <row r="247" customHeight="1" spans="1:5">
      <c r="A247" s="7">
        <v>242</v>
      </c>
      <c r="B247" s="29" t="s">
        <v>268</v>
      </c>
      <c r="C247" s="26">
        <v>845</v>
      </c>
      <c r="D247" s="31" t="s">
        <v>10</v>
      </c>
      <c r="E247" s="11"/>
    </row>
    <row r="248" customHeight="1" spans="1:5">
      <c r="A248" s="7">
        <v>243</v>
      </c>
      <c r="B248" s="32" t="s">
        <v>269</v>
      </c>
      <c r="C248" s="26">
        <v>709</v>
      </c>
      <c r="D248" s="27" t="s">
        <v>10</v>
      </c>
      <c r="E248" s="11"/>
    </row>
    <row r="249" customHeight="1" spans="1:5">
      <c r="A249" s="7">
        <v>244</v>
      </c>
      <c r="B249" s="32" t="s">
        <v>270</v>
      </c>
      <c r="C249" s="26">
        <v>770</v>
      </c>
      <c r="D249" s="31" t="s">
        <v>10</v>
      </c>
      <c r="E249" s="11"/>
    </row>
    <row r="250" customHeight="1" spans="1:5">
      <c r="A250" s="7">
        <v>245</v>
      </c>
      <c r="B250" s="33" t="s">
        <v>271</v>
      </c>
      <c r="C250" s="33">
        <v>790</v>
      </c>
      <c r="D250" s="33" t="s">
        <v>10</v>
      </c>
      <c r="E250" s="11" t="s">
        <v>272</v>
      </c>
    </row>
    <row r="251" customHeight="1" spans="1:5">
      <c r="A251" s="7">
        <v>246</v>
      </c>
      <c r="B251" s="33" t="s">
        <v>273</v>
      </c>
      <c r="C251" s="33">
        <v>785</v>
      </c>
      <c r="D251" s="33" t="s">
        <v>10</v>
      </c>
      <c r="E251" s="11"/>
    </row>
    <row r="252" customHeight="1" spans="1:5">
      <c r="A252" s="7">
        <v>247</v>
      </c>
      <c r="B252" s="33" t="s">
        <v>274</v>
      </c>
      <c r="C252" s="33">
        <v>785</v>
      </c>
      <c r="D252" s="33" t="s">
        <v>10</v>
      </c>
      <c r="E252" s="11"/>
    </row>
    <row r="253" customHeight="1" spans="1:5">
      <c r="A253" s="7">
        <v>248</v>
      </c>
      <c r="B253" s="33" t="s">
        <v>275</v>
      </c>
      <c r="C253" s="33">
        <v>680</v>
      </c>
      <c r="D253" s="33" t="s">
        <v>47</v>
      </c>
      <c r="E253" s="11"/>
    </row>
    <row r="254" customHeight="1" spans="1:5">
      <c r="A254" s="7">
        <v>249</v>
      </c>
      <c r="B254" s="33" t="s">
        <v>276</v>
      </c>
      <c r="C254" s="33">
        <v>675</v>
      </c>
      <c r="D254" s="33" t="s">
        <v>47</v>
      </c>
      <c r="E254" s="11"/>
    </row>
    <row r="255" customHeight="1" spans="1:5">
      <c r="A255" s="7">
        <v>250</v>
      </c>
      <c r="B255" s="33" t="s">
        <v>277</v>
      </c>
      <c r="C255" s="33">
        <v>670</v>
      </c>
      <c r="D255" s="33" t="s">
        <v>47</v>
      </c>
      <c r="E255" s="11"/>
    </row>
    <row r="256" customHeight="1" spans="1:5">
      <c r="A256" s="7">
        <v>251</v>
      </c>
      <c r="B256" s="33" t="s">
        <v>278</v>
      </c>
      <c r="C256" s="33">
        <v>680</v>
      </c>
      <c r="D256" s="33" t="s">
        <v>47</v>
      </c>
      <c r="E256" s="11"/>
    </row>
    <row r="257" customHeight="1" spans="1:5">
      <c r="A257" s="7">
        <v>252</v>
      </c>
      <c r="B257" s="33" t="s">
        <v>279</v>
      </c>
      <c r="C257" s="33">
        <v>695</v>
      </c>
      <c r="D257" s="33" t="s">
        <v>47</v>
      </c>
      <c r="E257" s="11"/>
    </row>
    <row r="258" customHeight="1" spans="1:5">
      <c r="A258" s="7">
        <v>253</v>
      </c>
      <c r="B258" s="33" t="s">
        <v>280</v>
      </c>
      <c r="C258" s="33">
        <v>680</v>
      </c>
      <c r="D258" s="33" t="s">
        <v>47</v>
      </c>
      <c r="E258" s="11"/>
    </row>
    <row r="259" customHeight="1" spans="1:5">
      <c r="A259" s="7">
        <v>254</v>
      </c>
      <c r="B259" s="33" t="s">
        <v>281</v>
      </c>
      <c r="C259" s="33">
        <v>675</v>
      </c>
      <c r="D259" s="33" t="s">
        <v>47</v>
      </c>
      <c r="E259" s="11"/>
    </row>
    <row r="260" customHeight="1" spans="1:5">
      <c r="A260" s="11" t="s">
        <v>282</v>
      </c>
      <c r="B260" s="11"/>
      <c r="C260" s="11"/>
      <c r="D260" s="11"/>
      <c r="E260" s="11"/>
    </row>
    <row r="262" customHeight="1" spans="1:2">
      <c r="A262" s="34"/>
      <c r="B262" s="35"/>
    </row>
    <row r="263" customHeight="1" spans="1:2">
      <c r="A263" s="34"/>
      <c r="B263" s="36"/>
    </row>
    <row r="264" customHeight="1" spans="1:2">
      <c r="A264" s="34"/>
      <c r="B264" s="36"/>
    </row>
    <row r="265" customHeight="1" spans="1:2">
      <c r="A265" s="34"/>
      <c r="B265" s="36"/>
    </row>
    <row r="266" customHeight="1" spans="1:2">
      <c r="A266" s="34"/>
      <c r="B266" s="36"/>
    </row>
    <row r="267" customHeight="1" spans="1:2">
      <c r="A267" s="34"/>
      <c r="B267" s="36"/>
    </row>
    <row r="268" customHeight="1" spans="1:2">
      <c r="A268" s="34"/>
      <c r="B268" s="36"/>
    </row>
    <row r="269" customHeight="1" spans="1:2">
      <c r="A269" s="34"/>
      <c r="B269" s="36"/>
    </row>
    <row r="270" customHeight="1" spans="1:2">
      <c r="A270" s="34"/>
      <c r="B270" s="36"/>
    </row>
    <row r="271" customHeight="1" spans="1:2">
      <c r="A271" s="34"/>
      <c r="B271" s="36"/>
    </row>
    <row r="272" customHeight="1" spans="1:2">
      <c r="A272" s="34"/>
      <c r="B272" s="36"/>
    </row>
    <row r="273" customHeight="1" spans="1:2">
      <c r="A273" s="34"/>
      <c r="B273" s="36"/>
    </row>
  </sheetData>
  <mergeCells count="20">
    <mergeCell ref="A260:E260"/>
    <mergeCell ref="E6:E47"/>
    <mergeCell ref="E48:E64"/>
    <mergeCell ref="E65:E85"/>
    <mergeCell ref="E86:E102"/>
    <mergeCell ref="E103:E106"/>
    <mergeCell ref="E107:E156"/>
    <mergeCell ref="E157:E172"/>
    <mergeCell ref="E173:E190"/>
    <mergeCell ref="E191:E207"/>
    <mergeCell ref="E208:E210"/>
    <mergeCell ref="E211:E215"/>
    <mergeCell ref="E216:E217"/>
    <mergeCell ref="E218:E221"/>
    <mergeCell ref="E222:E223"/>
    <mergeCell ref="E224:E236"/>
    <mergeCell ref="E237:E240"/>
    <mergeCell ref="E241:E249"/>
    <mergeCell ref="E250:E259"/>
    <mergeCell ref="A1:E4"/>
  </mergeCells>
  <conditionalFormatting sqref="B191">
    <cfRule type="duplicateValues" dxfId="0" priority="19"/>
  </conditionalFormatting>
  <conditionalFormatting sqref="B192">
    <cfRule type="duplicateValues" dxfId="0" priority="18"/>
  </conditionalFormatting>
  <conditionalFormatting sqref="B193">
    <cfRule type="duplicateValues" dxfId="0" priority="17"/>
  </conditionalFormatting>
  <conditionalFormatting sqref="B194">
    <cfRule type="duplicateValues" dxfId="0" priority="14"/>
  </conditionalFormatting>
  <conditionalFormatting sqref="B195">
    <cfRule type="duplicateValues" dxfId="0" priority="13"/>
  </conditionalFormatting>
  <conditionalFormatting sqref="B196">
    <cfRule type="duplicateValues" dxfId="0" priority="11"/>
  </conditionalFormatting>
  <conditionalFormatting sqref="B197">
    <cfRule type="duplicateValues" dxfId="0" priority="9"/>
  </conditionalFormatting>
  <conditionalFormatting sqref="B198">
    <cfRule type="duplicateValues" dxfId="0" priority="12"/>
  </conditionalFormatting>
  <conditionalFormatting sqref="B199">
    <cfRule type="duplicateValues" dxfId="0" priority="10"/>
  </conditionalFormatting>
  <conditionalFormatting sqref="B200">
    <cfRule type="duplicateValues" dxfId="0" priority="8"/>
  </conditionalFormatting>
  <conditionalFormatting sqref="B201">
    <cfRule type="duplicateValues" dxfId="0" priority="7"/>
  </conditionalFormatting>
  <conditionalFormatting sqref="B202">
    <cfRule type="duplicateValues" dxfId="0" priority="6"/>
  </conditionalFormatting>
  <conditionalFormatting sqref="C202">
    <cfRule type="duplicateValues" dxfId="0" priority="5"/>
  </conditionalFormatting>
  <conditionalFormatting sqref="D202">
    <cfRule type="duplicateValues" dxfId="0" priority="4"/>
  </conditionalFormatting>
  <conditionalFormatting sqref="B203">
    <cfRule type="duplicateValues" dxfId="0" priority="3"/>
  </conditionalFormatting>
  <conditionalFormatting sqref="C203">
    <cfRule type="duplicateValues" dxfId="0" priority="2"/>
  </conditionalFormatting>
  <conditionalFormatting sqref="D203">
    <cfRule type="duplicateValues" dxfId="0" priority="1"/>
  </conditionalFormatting>
  <conditionalFormatting sqref="B204">
    <cfRule type="duplicateValues" dxfId="0" priority="15"/>
  </conditionalFormatting>
  <conditionalFormatting sqref="B207">
    <cfRule type="duplicateValues" dxfId="0" priority="16"/>
  </conditionalFormatting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 </cp:lastModifiedBy>
  <dcterms:created xsi:type="dcterms:W3CDTF">2025-05-07T00:59:00Z</dcterms:created>
  <dcterms:modified xsi:type="dcterms:W3CDTF">2025-07-17T02:50:08Z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0D972C942F324A7AB131178AF5803623_11</vt:lpwstr>
  </property>
  <property fmtid="{D5CDD505-2E9C-101B-9397-08002B2CF9AE}" pid="3" name="KSOProductBuildVer">
    <vt:lpwstr>2052-12.1.0.21915</vt:lpwstr>
  </property>
</Properties>
</file>